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<sst xmlns="http://schemas.openxmlformats.org/spreadsheetml/2006/main" count="359" uniqueCount="358">
  <si>
    <t>2025年崇阳县脱贫劳动力外出务工一次性交通补助名单
（第一批）</t>
  </si>
  <si>
    <t>李少龙</t>
  </si>
  <si>
    <t>舒月常</t>
  </si>
  <si>
    <t>吴维良</t>
  </si>
  <si>
    <t>沈吟心</t>
  </si>
  <si>
    <t>卢彪</t>
  </si>
  <si>
    <t>丹杭</t>
  </si>
  <si>
    <t>潘蓉</t>
  </si>
  <si>
    <t>吴金泳</t>
  </si>
  <si>
    <t>宋志明</t>
  </si>
  <si>
    <t>庞世军</t>
  </si>
  <si>
    <t>王朋</t>
  </si>
  <si>
    <t>彭春林</t>
  </si>
  <si>
    <t>赵北奇</t>
  </si>
  <si>
    <t>柳佳慧</t>
  </si>
  <si>
    <t>黄瑜</t>
  </si>
  <si>
    <t>张中来</t>
  </si>
  <si>
    <t>徐计策</t>
  </si>
  <si>
    <t>刘诗琼</t>
  </si>
  <si>
    <t>柳煜祺</t>
  </si>
  <si>
    <t>孙雨帮</t>
  </si>
  <si>
    <t>汪文学</t>
  </si>
  <si>
    <t>徐计谋</t>
  </si>
  <si>
    <t>何秀芳</t>
  </si>
  <si>
    <t>祝瑜</t>
  </si>
  <si>
    <t>孙新军</t>
  </si>
  <si>
    <t>王隽</t>
  </si>
  <si>
    <t>陈世雄</t>
  </si>
  <si>
    <t>胡金文</t>
  </si>
  <si>
    <t>吴校</t>
  </si>
  <si>
    <t>汪斯琼</t>
  </si>
  <si>
    <t>王鑫</t>
  </si>
  <si>
    <t>张思思</t>
  </si>
  <si>
    <t>甘笔涛</t>
  </si>
  <si>
    <t>张瑜</t>
  </si>
  <si>
    <t>丁桦安</t>
  </si>
  <si>
    <t>徐国胜</t>
  </si>
  <si>
    <t>金龙辉</t>
  </si>
  <si>
    <t>沈娜</t>
  </si>
  <si>
    <t>熊青圆</t>
  </si>
  <si>
    <t>熊林</t>
  </si>
  <si>
    <t>龚卫国</t>
  </si>
  <si>
    <t>丁日兴</t>
  </si>
  <si>
    <t>胡鹏</t>
  </si>
  <si>
    <t>熊青镀</t>
  </si>
  <si>
    <t>刘成</t>
  </si>
  <si>
    <t>王思农</t>
  </si>
  <si>
    <t>丁文浩</t>
  </si>
  <si>
    <t>甘思林</t>
  </si>
  <si>
    <t>周子清</t>
  </si>
  <si>
    <t>苏静</t>
  </si>
  <si>
    <t>吴姣</t>
  </si>
  <si>
    <t>丁贤武</t>
  </si>
  <si>
    <t>甘煜</t>
  </si>
  <si>
    <t>汪盼盼</t>
  </si>
  <si>
    <t>严格</t>
  </si>
  <si>
    <t>阳红秀</t>
  </si>
  <si>
    <t>夏清斌</t>
  </si>
  <si>
    <t>杜伟</t>
  </si>
  <si>
    <t>程序</t>
  </si>
  <si>
    <t>陈健红</t>
  </si>
  <si>
    <t>黄英洞</t>
  </si>
  <si>
    <t>程争福</t>
  </si>
  <si>
    <t>谭进良</t>
  </si>
  <si>
    <t>程红丹</t>
  </si>
  <si>
    <t>赵新路</t>
  </si>
  <si>
    <t>黄英才</t>
  </si>
  <si>
    <t>吴治雄</t>
  </si>
  <si>
    <t>彭娟娟</t>
  </si>
  <si>
    <t>代池光</t>
  </si>
  <si>
    <t>肖书</t>
  </si>
  <si>
    <t>王和良</t>
  </si>
  <si>
    <t>程家富</t>
  </si>
  <si>
    <t>陶发中</t>
  </si>
  <si>
    <t>邓红超</t>
  </si>
  <si>
    <t>吴进明</t>
  </si>
  <si>
    <t>杨国华</t>
  </si>
  <si>
    <t>程佳</t>
  </si>
  <si>
    <t>赵慧恩</t>
  </si>
  <si>
    <t>余志鹏</t>
  </si>
  <si>
    <t>殷冬娥</t>
  </si>
  <si>
    <t>陈焕明</t>
  </si>
  <si>
    <t>魏泉琦</t>
  </si>
  <si>
    <t>刘玲玲</t>
  </si>
  <si>
    <t>程正应</t>
  </si>
  <si>
    <t>胡首先</t>
  </si>
  <si>
    <t>陈明亮</t>
  </si>
  <si>
    <t>刘文俊</t>
  </si>
  <si>
    <t>甘思超</t>
  </si>
  <si>
    <t>黄月洋</t>
  </si>
  <si>
    <t>廖细求</t>
  </si>
  <si>
    <t>付杏</t>
  </si>
  <si>
    <t>程红进</t>
  </si>
  <si>
    <t>罗世贤</t>
  </si>
  <si>
    <t>汤朝晋</t>
  </si>
  <si>
    <t>吴赛军</t>
  </si>
  <si>
    <t>陈玲波</t>
  </si>
  <si>
    <t>夏齐进</t>
  </si>
  <si>
    <t>蒋秀桃</t>
  </si>
  <si>
    <t>郑煌洋</t>
  </si>
  <si>
    <t>刘超敏</t>
  </si>
  <si>
    <t>陈典型</t>
  </si>
  <si>
    <t>夏青菊</t>
  </si>
  <si>
    <t>廖落军</t>
  </si>
  <si>
    <t>沈运</t>
  </si>
  <si>
    <t>赵浪</t>
  </si>
  <si>
    <t>赵旭玲</t>
  </si>
  <si>
    <t>胡志武</t>
  </si>
  <si>
    <t>廖秋良</t>
  </si>
  <si>
    <t>金新文</t>
  </si>
  <si>
    <t>庞青中</t>
  </si>
  <si>
    <t>谢望军</t>
  </si>
  <si>
    <t>黄亚兵</t>
  </si>
  <si>
    <t>廖莹</t>
  </si>
  <si>
    <t>姜八农</t>
  </si>
  <si>
    <t>廖高高</t>
  </si>
  <si>
    <t>刘学良</t>
  </si>
  <si>
    <t>李小慧</t>
  </si>
  <si>
    <t>廖梦娇</t>
  </si>
  <si>
    <t>姜敏</t>
  </si>
  <si>
    <t>曾明亮</t>
  </si>
  <si>
    <t>程学友</t>
  </si>
  <si>
    <t>程亮</t>
  </si>
  <si>
    <t>廖果鑫</t>
  </si>
  <si>
    <t>黄功略</t>
  </si>
  <si>
    <t>徐蕾</t>
  </si>
  <si>
    <t>魏三牡</t>
  </si>
  <si>
    <t>李小云</t>
  </si>
  <si>
    <t>黄薛豪</t>
  </si>
  <si>
    <t>尧斌</t>
  </si>
  <si>
    <t>廖天甫</t>
  </si>
  <si>
    <t>柳勇强</t>
  </si>
  <si>
    <t>夏齐旺</t>
  </si>
  <si>
    <t>王马力</t>
  </si>
  <si>
    <t>卢卫军</t>
  </si>
  <si>
    <t>刘会友</t>
  </si>
  <si>
    <t>程新龙</t>
  </si>
  <si>
    <t>胡旺军</t>
  </si>
  <si>
    <t>王蒋求</t>
  </si>
  <si>
    <t>王康</t>
  </si>
  <si>
    <t>丁品军</t>
  </si>
  <si>
    <t>程蕾</t>
  </si>
  <si>
    <t>郑学兵</t>
  </si>
  <si>
    <t>王送林</t>
  </si>
  <si>
    <t>汪义龙</t>
  </si>
  <si>
    <t>雷鹏宇</t>
  </si>
  <si>
    <t>李浪</t>
  </si>
  <si>
    <t>王俊</t>
  </si>
  <si>
    <t>汪完红</t>
  </si>
  <si>
    <t>汪继从</t>
  </si>
  <si>
    <t>王金波</t>
  </si>
  <si>
    <t>何怀玉</t>
  </si>
  <si>
    <t>黄光凡</t>
  </si>
  <si>
    <t>王锦秀</t>
  </si>
  <si>
    <t>刘丽华</t>
  </si>
  <si>
    <t>张雪</t>
  </si>
  <si>
    <t>朱新春</t>
  </si>
  <si>
    <t>殷丽丹</t>
  </si>
  <si>
    <t>王章</t>
  </si>
  <si>
    <t>代美秀</t>
  </si>
  <si>
    <t>沈佳</t>
  </si>
  <si>
    <t>艾丹</t>
  </si>
  <si>
    <t>孙和安</t>
  </si>
  <si>
    <t>王大学</t>
  </si>
  <si>
    <t>高雄刚</t>
  </si>
  <si>
    <t>宋依娜</t>
  </si>
  <si>
    <t>万萌</t>
  </si>
  <si>
    <t>黄岸</t>
  </si>
  <si>
    <t>王珍柳</t>
  </si>
  <si>
    <t>蒋争光</t>
  </si>
  <si>
    <t>吴佳慧</t>
  </si>
  <si>
    <t>何海龙</t>
  </si>
  <si>
    <t>段依萍</t>
  </si>
  <si>
    <t>黄磊</t>
  </si>
  <si>
    <t>罗欢</t>
  </si>
  <si>
    <t>宋青</t>
  </si>
  <si>
    <t>黄进华</t>
  </si>
  <si>
    <t>曾欢</t>
  </si>
  <si>
    <t>廖凌志</t>
  </si>
  <si>
    <t>汪林峰</t>
  </si>
  <si>
    <t>宋锦</t>
  </si>
  <si>
    <t>吴焕亮</t>
  </si>
  <si>
    <t>孙奇峰</t>
  </si>
  <si>
    <t>王青</t>
  </si>
  <si>
    <t>金锦亿</t>
  </si>
  <si>
    <t>王文鑫</t>
  </si>
  <si>
    <t>段利鹏</t>
  </si>
  <si>
    <t>汪立</t>
  </si>
  <si>
    <t>王美梦</t>
  </si>
  <si>
    <t>黄思</t>
  </si>
  <si>
    <t>代岳祥</t>
  </si>
  <si>
    <t>何学海</t>
  </si>
  <si>
    <t>孙威</t>
  </si>
  <si>
    <t>张彩云</t>
  </si>
  <si>
    <t>陈红林</t>
  </si>
  <si>
    <t>张汉芳</t>
  </si>
  <si>
    <t>刘远秀</t>
  </si>
  <si>
    <t>孙正要</t>
  </si>
  <si>
    <t>张一阳</t>
  </si>
  <si>
    <t>程洁</t>
  </si>
  <si>
    <t>汪文洁</t>
  </si>
  <si>
    <t>邓莎</t>
  </si>
  <si>
    <t>程细玉</t>
  </si>
  <si>
    <t>王领</t>
  </si>
  <si>
    <t>程家福</t>
  </si>
  <si>
    <t>吴优</t>
  </si>
  <si>
    <t>李维桥</t>
  </si>
  <si>
    <t>丁小琳</t>
  </si>
  <si>
    <t>廖玲霞</t>
  </si>
  <si>
    <t>吴延文</t>
  </si>
  <si>
    <t>庞乐平</t>
  </si>
  <si>
    <t>李志雄</t>
  </si>
  <si>
    <t>吴林杰</t>
  </si>
  <si>
    <t>廖怡敏</t>
  </si>
  <si>
    <t>汪永继</t>
  </si>
  <si>
    <t>汪当时</t>
  </si>
  <si>
    <t>黎伟华</t>
  </si>
  <si>
    <t>谭青发</t>
  </si>
  <si>
    <t>廖静</t>
  </si>
  <si>
    <t>庞望辉</t>
  </si>
  <si>
    <t>汪超</t>
  </si>
  <si>
    <t>甘雄飞</t>
  </si>
  <si>
    <t>黄北齐</t>
  </si>
  <si>
    <t>汤金盈</t>
  </si>
  <si>
    <t>庞义武</t>
  </si>
  <si>
    <t>金文敏</t>
  </si>
  <si>
    <t>邹易</t>
  </si>
  <si>
    <t>黄空军</t>
  </si>
  <si>
    <t>汪岳峰</t>
  </si>
  <si>
    <t>庞细兵</t>
  </si>
  <si>
    <t>金晶</t>
  </si>
  <si>
    <t>龚风波</t>
  </si>
  <si>
    <t>黄丹</t>
  </si>
  <si>
    <t>宋仕归</t>
  </si>
  <si>
    <t>庞银霞</t>
  </si>
  <si>
    <t>董至涛</t>
  </si>
  <si>
    <t>龚楚波</t>
  </si>
  <si>
    <t>庞瑶琳</t>
  </si>
  <si>
    <t>陈春辉</t>
  </si>
  <si>
    <t>庞望明</t>
  </si>
  <si>
    <t>胡再中</t>
  </si>
  <si>
    <t>冯星</t>
  </si>
  <si>
    <t>黄娇</t>
  </si>
  <si>
    <t>周天豪</t>
  </si>
  <si>
    <t>王月青</t>
  </si>
  <si>
    <t>江金娥</t>
  </si>
  <si>
    <t>胡陈鑫</t>
  </si>
  <si>
    <t>黄杰峰</t>
  </si>
  <si>
    <t>叶西兵</t>
  </si>
  <si>
    <t>金巧</t>
  </si>
  <si>
    <t>卢五员</t>
  </si>
  <si>
    <t>姜牡丹</t>
  </si>
  <si>
    <t>宋红霞</t>
  </si>
  <si>
    <t>廖细依</t>
  </si>
  <si>
    <t>李豪</t>
  </si>
  <si>
    <t>吴晚雄</t>
  </si>
  <si>
    <t>余辉</t>
  </si>
  <si>
    <t>卢星</t>
  </si>
  <si>
    <t>何雄</t>
  </si>
  <si>
    <t>何雪桂</t>
  </si>
  <si>
    <t>郭福林</t>
  </si>
  <si>
    <t>余翔</t>
  </si>
  <si>
    <t>代尤香</t>
  </si>
  <si>
    <t>程志旭</t>
  </si>
  <si>
    <t>汪仲华</t>
  </si>
  <si>
    <t>王  连</t>
  </si>
  <si>
    <t>胡康</t>
  </si>
  <si>
    <t>殷俊</t>
  </si>
  <si>
    <t>夏张平</t>
  </si>
  <si>
    <t>刘明珍</t>
  </si>
  <si>
    <t>周胖兰</t>
  </si>
  <si>
    <t>陈正常</t>
  </si>
  <si>
    <t>汪雪完</t>
  </si>
  <si>
    <t>陈辉</t>
  </si>
  <si>
    <t>汪娥气</t>
  </si>
  <si>
    <t>曾帅</t>
  </si>
  <si>
    <t>陈水斌</t>
  </si>
  <si>
    <t>黄崇伟</t>
  </si>
  <si>
    <t>卢博</t>
  </si>
  <si>
    <t>程文才</t>
  </si>
  <si>
    <t>曾小奇</t>
  </si>
  <si>
    <t>熊子箫</t>
  </si>
  <si>
    <t>汪锦康</t>
  </si>
  <si>
    <t>夏志勇</t>
  </si>
  <si>
    <t>程江秀</t>
  </si>
  <si>
    <t>廖丽兰</t>
  </si>
  <si>
    <t>胡哲</t>
  </si>
  <si>
    <t>汪铁鹏</t>
  </si>
  <si>
    <t>廖越灯</t>
  </si>
  <si>
    <t>汪四毛</t>
  </si>
  <si>
    <t>廖锦</t>
  </si>
  <si>
    <t>张志高</t>
  </si>
  <si>
    <t>汪钦</t>
  </si>
  <si>
    <t>程海平</t>
  </si>
  <si>
    <t>汪奇芳</t>
  </si>
  <si>
    <t>刘洪楚</t>
  </si>
  <si>
    <t>付萍</t>
  </si>
  <si>
    <t>沈细刚</t>
  </si>
  <si>
    <t>林旭</t>
  </si>
  <si>
    <t>汪宗义</t>
  </si>
  <si>
    <t>汪旭飞</t>
  </si>
  <si>
    <t>毕小梅</t>
  </si>
  <si>
    <t>汪环志</t>
  </si>
  <si>
    <t>石幼丽</t>
  </si>
  <si>
    <t>陈和明</t>
  </si>
  <si>
    <t>刘道华</t>
  </si>
  <si>
    <t>刘敏</t>
  </si>
  <si>
    <t>殷理</t>
  </si>
  <si>
    <t>程超超</t>
  </si>
  <si>
    <t>汪亚军</t>
  </si>
  <si>
    <t>谢瑶</t>
  </si>
  <si>
    <t>方霞</t>
  </si>
  <si>
    <t>庞建国</t>
  </si>
  <si>
    <t>黄海花</t>
  </si>
  <si>
    <t>汪青松</t>
  </si>
  <si>
    <t>金珍欢</t>
  </si>
  <si>
    <t>陈硕军</t>
  </si>
  <si>
    <t>王恒</t>
  </si>
  <si>
    <t>吴丹风</t>
  </si>
  <si>
    <t>汪立琴</t>
  </si>
  <si>
    <t>汪首球</t>
  </si>
  <si>
    <t>钟瑞</t>
  </si>
  <si>
    <t>王小恒</t>
  </si>
  <si>
    <t>付耿</t>
  </si>
  <si>
    <t>汪常华</t>
  </si>
  <si>
    <t>姜化龙</t>
  </si>
  <si>
    <t>杨玉霞</t>
  </si>
  <si>
    <t>丁进</t>
  </si>
  <si>
    <t>雷子锋</t>
  </si>
  <si>
    <t>汪青标</t>
  </si>
  <si>
    <t>黄勤</t>
  </si>
  <si>
    <t>余瑜</t>
  </si>
  <si>
    <t>尧韵</t>
  </si>
  <si>
    <t>孙陆军</t>
  </si>
  <si>
    <t>孙咏芬</t>
  </si>
  <si>
    <t>张方保</t>
  </si>
  <si>
    <t>周景</t>
  </si>
  <si>
    <t>童鹏艳</t>
  </si>
  <si>
    <t>陈群</t>
  </si>
  <si>
    <t>汤书敏</t>
  </si>
  <si>
    <t>叶常青</t>
  </si>
  <si>
    <t>徐振</t>
  </si>
  <si>
    <t>童睿</t>
  </si>
  <si>
    <t>叶琴</t>
  </si>
  <si>
    <t>汤维云</t>
  </si>
  <si>
    <t>刘垚</t>
  </si>
  <si>
    <t>杨天胡</t>
  </si>
  <si>
    <t>甘光华</t>
  </si>
  <si>
    <t>叶守辉</t>
  </si>
  <si>
    <t>丁立行</t>
  </si>
  <si>
    <t>龚文兵</t>
  </si>
  <si>
    <t>赵煌</t>
  </si>
  <si>
    <t>李楚帮</t>
  </si>
  <si>
    <t>张方旭</t>
  </si>
  <si>
    <t>叶昌浩</t>
  </si>
  <si>
    <t>陈刚华</t>
  </si>
  <si>
    <t>陈小龙</t>
  </si>
  <si>
    <t>汪俊伟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</si>
</sst>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workbookViewId="0">
      <selection activeCell="M17" sqref="M17"/>
    </sheetView>
  </sheetViews>
  <sheetFormatPr defaultColWidth="9" defaultRowHeight="13.5"/>
  <cols>
    <col min="2" max="2" width="9.375" customWidth="1"/>
  </cols>
  <sheetData>
    <row r="1" ht="5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3" s="1" customFormat="1" ht="18" customHeight="1" spans="1:10">
      <c r="A3" s="4" t="s">
        <v>1</v>
      </c>
      <c r="B3" s="4">
        <v>300</v>
      </c>
      <c r="C3" s="4" t="s">
        <v>2</v>
      </c>
      <c r="D3" s="4">
        <v>500</v>
      </c>
      <c r="E3" s="4" t="s">
        <v>3</v>
      </c>
      <c r="F3" s="4">
        <v>500</v>
      </c>
      <c r="G3" s="5" t="s">
        <v>4</v>
      </c>
      <c r="H3" s="4">
        <v>500</v>
      </c>
      <c r="I3" s="5" t="s">
        <v>5</v>
      </c>
      <c r="J3" s="4">
        <v>500</v>
      </c>
    </row>
    <row r="4" s="1" customFormat="1" ht="18" customHeight="1" spans="1:10">
      <c r="A4" s="4" t="s">
        <v>6</v>
      </c>
      <c r="B4" s="4">
        <v>500</v>
      </c>
      <c r="C4" s="4" t="s">
        <v>7</v>
      </c>
      <c r="D4" s="4">
        <v>500</v>
      </c>
      <c r="E4" s="4" t="s">
        <v>8</v>
      </c>
      <c r="F4" s="4">
        <v>500</v>
      </c>
      <c r="G4" s="5" t="s">
        <v>9</v>
      </c>
      <c r="H4" s="4">
        <v>500</v>
      </c>
      <c r="I4" s="5" t="s">
        <v>10</v>
      </c>
      <c r="J4" s="4">
        <v>500</v>
      </c>
    </row>
    <row r="5" s="1" customFormat="1" ht="18" customHeight="1" spans="1:10">
      <c r="A5" s="5" t="s">
        <v>11</v>
      </c>
      <c r="B5" s="4">
        <v>500</v>
      </c>
      <c r="C5" s="4" t="s">
        <v>12</v>
      </c>
      <c r="D5" s="4">
        <v>500</v>
      </c>
      <c r="E5" s="4" t="s">
        <v>13</v>
      </c>
      <c r="F5" s="4">
        <v>500</v>
      </c>
      <c r="G5" s="5" t="s">
        <v>14</v>
      </c>
      <c r="H5" s="4">
        <v>300</v>
      </c>
      <c r="I5" s="5" t="s">
        <v>15</v>
      </c>
      <c r="J5" s="4">
        <v>300</v>
      </c>
    </row>
    <row r="6" s="1" customFormat="1" ht="18" customHeight="1" spans="1:10">
      <c r="A6" s="5" t="s">
        <v>16</v>
      </c>
      <c r="B6" s="4">
        <v>500</v>
      </c>
      <c r="C6" s="5" t="s">
        <v>17</v>
      </c>
      <c r="D6" s="4">
        <v>500</v>
      </c>
      <c r="E6" s="4" t="s">
        <v>18</v>
      </c>
      <c r="F6" s="4">
        <v>500</v>
      </c>
      <c r="G6" s="5" t="s">
        <v>19</v>
      </c>
      <c r="H6" s="4">
        <v>500</v>
      </c>
      <c r="I6" s="5" t="s">
        <v>20</v>
      </c>
      <c r="J6" s="4">
        <v>500</v>
      </c>
    </row>
    <row r="7" s="1" customFormat="1" ht="18" customHeight="1" spans="1:10">
      <c r="A7" s="4" t="s">
        <v>21</v>
      </c>
      <c r="B7" s="4">
        <v>500</v>
      </c>
      <c r="C7" s="5" t="s">
        <v>22</v>
      </c>
      <c r="D7" s="4">
        <v>300</v>
      </c>
      <c r="E7" s="4" t="s">
        <v>23</v>
      </c>
      <c r="F7" s="4">
        <v>300</v>
      </c>
      <c r="G7" s="5" t="s">
        <v>24</v>
      </c>
      <c r="H7" s="4">
        <v>500</v>
      </c>
      <c r="I7" s="5" t="s">
        <v>25</v>
      </c>
      <c r="J7" s="4">
        <v>500</v>
      </c>
    </row>
    <row r="8" s="1" customFormat="1" ht="18" customHeight="1" spans="1:10">
      <c r="A8" s="4" t="s">
        <v>26</v>
      </c>
      <c r="B8" s="4">
        <v>500</v>
      </c>
      <c r="C8" s="5" t="s">
        <v>27</v>
      </c>
      <c r="D8" s="4">
        <v>300</v>
      </c>
      <c r="E8" s="4" t="s">
        <v>28</v>
      </c>
      <c r="F8" s="4">
        <v>300</v>
      </c>
      <c r="G8" s="5" t="s">
        <v>29</v>
      </c>
      <c r="H8" s="4">
        <v>500</v>
      </c>
      <c r="I8" s="5" t="s">
        <v>30</v>
      </c>
      <c r="J8" s="4">
        <v>300</v>
      </c>
    </row>
    <row r="9" s="1" customFormat="1" ht="18" customHeight="1" spans="1:10">
      <c r="A9" s="5" t="s">
        <v>31</v>
      </c>
      <c r="B9" s="4">
        <v>300</v>
      </c>
      <c r="C9" s="5" t="s">
        <v>32</v>
      </c>
      <c r="D9" s="4">
        <v>500</v>
      </c>
      <c r="E9" s="4" t="s">
        <v>33</v>
      </c>
      <c r="F9" s="4">
        <v>300</v>
      </c>
      <c r="G9" s="5" t="s">
        <v>34</v>
      </c>
      <c r="H9" s="4">
        <v>300</v>
      </c>
      <c r="I9" s="5" t="s">
        <v>35</v>
      </c>
      <c r="J9" s="4">
        <v>500</v>
      </c>
    </row>
    <row r="10" s="1" customFormat="1" ht="18" customHeight="1" spans="1:10">
      <c r="A10" s="4" t="s">
        <v>36</v>
      </c>
      <c r="B10" s="4">
        <v>500</v>
      </c>
      <c r="C10" s="5" t="s">
        <v>37</v>
      </c>
      <c r="D10" s="4">
        <v>500</v>
      </c>
      <c r="E10" s="4" t="s">
        <v>38</v>
      </c>
      <c r="F10" s="4">
        <v>300</v>
      </c>
      <c r="G10" s="5" t="s">
        <v>39</v>
      </c>
      <c r="H10" s="4">
        <v>300</v>
      </c>
      <c r="I10" s="4" t="s">
        <v>40</v>
      </c>
      <c r="J10" s="4">
        <v>300</v>
      </c>
    </row>
    <row r="11" s="1" customFormat="1" ht="18" customHeight="1" spans="1:10">
      <c r="A11" s="4" t="s">
        <v>41</v>
      </c>
      <c r="B11" s="4">
        <v>300</v>
      </c>
      <c r="C11" s="4" t="s">
        <v>42</v>
      </c>
      <c r="D11" s="4">
        <v>300</v>
      </c>
      <c r="E11" s="4" t="s">
        <v>43</v>
      </c>
      <c r="F11" s="4">
        <v>300</v>
      </c>
      <c r="G11" s="5" t="s">
        <v>44</v>
      </c>
      <c r="H11" s="4">
        <v>300</v>
      </c>
      <c r="I11" s="4" t="s">
        <v>45</v>
      </c>
      <c r="J11" s="4">
        <v>300</v>
      </c>
    </row>
    <row r="12" s="1" customFormat="1" ht="18" customHeight="1" spans="1:10">
      <c r="A12" s="4" t="s">
        <v>46</v>
      </c>
      <c r="B12" s="4">
        <v>500</v>
      </c>
      <c r="C12" s="4" t="s">
        <v>47</v>
      </c>
      <c r="D12" s="4">
        <v>300</v>
      </c>
      <c r="E12" s="4" t="s">
        <v>48</v>
      </c>
      <c r="F12" s="4">
        <v>500</v>
      </c>
      <c r="G12" s="5" t="s">
        <v>49</v>
      </c>
      <c r="H12" s="4">
        <v>500</v>
      </c>
      <c r="I12" s="4" t="s">
        <v>50</v>
      </c>
      <c r="J12" s="4">
        <v>500</v>
      </c>
    </row>
    <row r="13" s="1" customFormat="1" ht="18" customHeight="1" spans="1:10">
      <c r="A13" s="5" t="s">
        <v>51</v>
      </c>
      <c r="B13" s="4">
        <v>300</v>
      </c>
      <c r="C13" s="4" t="s">
        <v>52</v>
      </c>
      <c r="D13" s="4">
        <v>500</v>
      </c>
      <c r="E13" s="4" t="s">
        <v>53</v>
      </c>
      <c r="F13" s="4">
        <v>500</v>
      </c>
      <c r="G13" s="5" t="s">
        <v>54</v>
      </c>
      <c r="H13" s="4">
        <v>500</v>
      </c>
      <c r="I13" s="4" t="s">
        <v>55</v>
      </c>
      <c r="J13" s="4">
        <v>500</v>
      </c>
    </row>
    <row r="14" s="1" customFormat="1" ht="18" customHeight="1" spans="1:10">
      <c r="A14" s="4" t="s">
        <v>56</v>
      </c>
      <c r="B14" s="4">
        <v>500</v>
      </c>
      <c r="C14" s="4" t="s">
        <v>57</v>
      </c>
      <c r="D14" s="4">
        <v>300</v>
      </c>
      <c r="E14" s="4" t="s">
        <v>58</v>
      </c>
      <c r="F14" s="4">
        <v>500</v>
      </c>
      <c r="G14" s="5" t="s">
        <v>59</v>
      </c>
      <c r="H14" s="4">
        <v>500</v>
      </c>
      <c r="I14" s="4" t="s">
        <v>60</v>
      </c>
      <c r="J14" s="4">
        <v>300</v>
      </c>
    </row>
    <row r="15" s="1" customFormat="1" ht="18" customHeight="1" spans="1:10">
      <c r="A15" s="4" t="s">
        <v>61</v>
      </c>
      <c r="B15" s="4">
        <v>500</v>
      </c>
      <c r="C15" s="4" t="s">
        <v>62</v>
      </c>
      <c r="D15" s="4">
        <v>500</v>
      </c>
      <c r="E15" s="4" t="s">
        <v>63</v>
      </c>
      <c r="F15" s="4">
        <v>300</v>
      </c>
      <c r="G15" s="5" t="s">
        <v>64</v>
      </c>
      <c r="H15" s="4">
        <v>500</v>
      </c>
      <c r="I15" s="4" t="s">
        <v>65</v>
      </c>
      <c r="J15" s="4">
        <v>500</v>
      </c>
    </row>
    <row r="16" s="1" customFormat="1" ht="18" customHeight="1" spans="1:10">
      <c r="A16" s="4" t="s">
        <v>66</v>
      </c>
      <c r="B16" s="4">
        <v>500</v>
      </c>
      <c r="C16" s="4" t="s">
        <v>67</v>
      </c>
      <c r="D16" s="4">
        <v>300</v>
      </c>
      <c r="E16" s="4" t="s">
        <v>68</v>
      </c>
      <c r="F16" s="4">
        <v>500</v>
      </c>
      <c r="G16" s="5" t="s">
        <v>69</v>
      </c>
      <c r="H16" s="4">
        <v>300</v>
      </c>
      <c r="I16" s="4" t="s">
        <v>70</v>
      </c>
      <c r="J16" s="4">
        <v>500</v>
      </c>
    </row>
    <row r="17" s="1" customFormat="1" ht="18" customHeight="1" spans="1:10">
      <c r="A17" s="4" t="s">
        <v>71</v>
      </c>
      <c r="B17" s="4">
        <v>500</v>
      </c>
      <c r="C17" s="4" t="s">
        <v>72</v>
      </c>
      <c r="D17" s="4">
        <v>500</v>
      </c>
      <c r="E17" s="4" t="s">
        <v>73</v>
      </c>
      <c r="F17" s="4">
        <v>300</v>
      </c>
      <c r="G17" s="5" t="s">
        <v>74</v>
      </c>
      <c r="H17" s="4">
        <v>300</v>
      </c>
      <c r="I17" s="4" t="s">
        <v>75</v>
      </c>
      <c r="J17" s="4">
        <v>500</v>
      </c>
    </row>
    <row r="18" s="1" customFormat="1" ht="18" customHeight="1" spans="1:10">
      <c r="A18" s="4" t="s">
        <v>76</v>
      </c>
      <c r="B18" s="4">
        <v>300</v>
      </c>
      <c r="C18" s="4" t="s">
        <v>77</v>
      </c>
      <c r="D18" s="4">
        <v>500</v>
      </c>
      <c r="E18" s="4" t="s">
        <v>78</v>
      </c>
      <c r="F18" s="4">
        <v>500</v>
      </c>
      <c r="G18" s="5" t="s">
        <v>79</v>
      </c>
      <c r="H18" s="4">
        <v>500</v>
      </c>
      <c r="I18" s="4" t="s">
        <v>80</v>
      </c>
      <c r="J18" s="4">
        <v>300</v>
      </c>
    </row>
    <row r="19" s="1" customFormat="1" ht="18" customHeight="1" spans="1:10">
      <c r="A19" s="4" t="s">
        <v>81</v>
      </c>
      <c r="B19" s="4">
        <v>500</v>
      </c>
      <c r="C19" s="4" t="s">
        <v>82</v>
      </c>
      <c r="D19" s="4">
        <v>500</v>
      </c>
      <c r="E19" s="4" t="s">
        <v>83</v>
      </c>
      <c r="F19" s="4">
        <v>300</v>
      </c>
      <c r="G19" s="5" t="s">
        <v>84</v>
      </c>
      <c r="H19" s="4">
        <v>500</v>
      </c>
      <c r="I19" s="4" t="s">
        <v>85</v>
      </c>
      <c r="J19" s="4">
        <v>500</v>
      </c>
    </row>
    <row r="20" s="1" customFormat="1" ht="18" customHeight="1" spans="1:10">
      <c r="A20" s="4" t="s">
        <v>86</v>
      </c>
      <c r="B20" s="4">
        <v>500</v>
      </c>
      <c r="C20" s="4" t="s">
        <v>87</v>
      </c>
      <c r="D20" s="4">
        <v>500</v>
      </c>
      <c r="E20" s="4" t="s">
        <v>88</v>
      </c>
      <c r="F20" s="4">
        <v>300</v>
      </c>
      <c r="G20" s="5" t="s">
        <v>89</v>
      </c>
      <c r="H20" s="4">
        <v>500</v>
      </c>
      <c r="I20" s="4" t="s">
        <v>90</v>
      </c>
      <c r="J20" s="4">
        <v>500</v>
      </c>
    </row>
    <row r="21" s="1" customFormat="1" ht="18" customHeight="1" spans="1:10">
      <c r="A21" s="4" t="s">
        <v>91</v>
      </c>
      <c r="B21" s="4">
        <v>500</v>
      </c>
      <c r="C21" s="4" t="s">
        <v>92</v>
      </c>
      <c r="D21" s="4">
        <v>500</v>
      </c>
      <c r="E21" s="6" t="s">
        <v>93</v>
      </c>
      <c r="F21" s="4">
        <v>300</v>
      </c>
      <c r="G21" s="5" t="s">
        <v>94</v>
      </c>
      <c r="H21" s="4">
        <v>500</v>
      </c>
      <c r="I21" s="4" t="s">
        <v>95</v>
      </c>
      <c r="J21" s="4">
        <v>500</v>
      </c>
    </row>
    <row r="22" s="1" customFormat="1" ht="18" customHeight="1" spans="1:10">
      <c r="A22" s="4" t="s">
        <v>96</v>
      </c>
      <c r="B22" s="4">
        <v>500</v>
      </c>
      <c r="C22" s="4" t="s">
        <v>97</v>
      </c>
      <c r="D22" s="4">
        <v>500</v>
      </c>
      <c r="E22" s="6" t="s">
        <v>98</v>
      </c>
      <c r="F22" s="4">
        <v>500</v>
      </c>
      <c r="G22" s="5" t="s">
        <v>99</v>
      </c>
      <c r="H22" s="4">
        <v>300</v>
      </c>
      <c r="I22" s="4" t="s">
        <v>100</v>
      </c>
      <c r="J22" s="4">
        <v>500</v>
      </c>
    </row>
    <row r="23" s="1" customFormat="1" ht="18" customHeight="1" spans="1:10">
      <c r="A23" s="4" t="s">
        <v>101</v>
      </c>
      <c r="B23" s="4">
        <v>500</v>
      </c>
      <c r="C23" s="4" t="s">
        <v>102</v>
      </c>
      <c r="D23" s="4">
        <v>500</v>
      </c>
      <c r="E23" s="6" t="s">
        <v>103</v>
      </c>
      <c r="F23" s="4">
        <v>500</v>
      </c>
      <c r="G23" s="4" t="s">
        <v>104</v>
      </c>
      <c r="H23" s="4">
        <v>300</v>
      </c>
      <c r="I23" s="4" t="s">
        <v>105</v>
      </c>
      <c r="J23" s="4">
        <v>300</v>
      </c>
    </row>
    <row r="24" s="1" customFormat="1" ht="18" customHeight="1" spans="1:10">
      <c r="A24" s="4" t="s">
        <v>106</v>
      </c>
      <c r="B24" s="4">
        <v>500</v>
      </c>
      <c r="C24" s="4" t="s">
        <v>107</v>
      </c>
      <c r="D24" s="4">
        <v>500</v>
      </c>
      <c r="E24" s="6" t="s">
        <v>108</v>
      </c>
      <c r="F24" s="4">
        <v>500</v>
      </c>
      <c r="G24" s="4" t="s">
        <v>109</v>
      </c>
      <c r="H24" s="4">
        <v>500</v>
      </c>
      <c r="I24" s="4" t="s">
        <v>110</v>
      </c>
      <c r="J24" s="4">
        <v>500</v>
      </c>
    </row>
    <row r="25" s="1" customFormat="1" ht="18" customHeight="1" spans="1:10">
      <c r="A25" s="4" t="s">
        <v>111</v>
      </c>
      <c r="B25" s="4">
        <v>500</v>
      </c>
      <c r="C25" s="4" t="s">
        <v>112</v>
      </c>
      <c r="D25" s="4">
        <v>300</v>
      </c>
      <c r="E25" s="6" t="s">
        <v>113</v>
      </c>
      <c r="F25" s="4">
        <v>500</v>
      </c>
      <c r="G25" s="4" t="s">
        <v>114</v>
      </c>
      <c r="H25" s="4">
        <v>500</v>
      </c>
      <c r="I25" s="4" t="s">
        <v>115</v>
      </c>
      <c r="J25" s="4">
        <v>500</v>
      </c>
    </row>
    <row r="26" s="1" customFormat="1" ht="18" customHeight="1" spans="1:10">
      <c r="A26" s="4" t="s">
        <v>116</v>
      </c>
      <c r="B26" s="4">
        <v>300</v>
      </c>
      <c r="C26" s="4" t="s">
        <v>117</v>
      </c>
      <c r="D26" s="4">
        <v>500</v>
      </c>
      <c r="E26" s="6" t="s">
        <v>118</v>
      </c>
      <c r="F26" s="4">
        <v>300</v>
      </c>
      <c r="G26" s="4" t="s">
        <v>119</v>
      </c>
      <c r="H26" s="4">
        <v>300</v>
      </c>
      <c r="I26" s="4" t="s">
        <v>120</v>
      </c>
      <c r="J26" s="4">
        <v>500</v>
      </c>
    </row>
    <row r="27" s="1" customFormat="1" ht="18" customHeight="1" spans="1:10">
      <c r="A27" s="5" t="s">
        <v>121</v>
      </c>
      <c r="B27" s="4">
        <v>500</v>
      </c>
      <c r="C27" s="4" t="s">
        <v>122</v>
      </c>
      <c r="D27" s="4">
        <v>500</v>
      </c>
      <c r="E27" s="6" t="s">
        <v>123</v>
      </c>
      <c r="F27" s="4">
        <v>500</v>
      </c>
      <c r="G27" s="4" t="s">
        <v>124</v>
      </c>
      <c r="H27" s="4">
        <v>500</v>
      </c>
      <c r="I27" s="5" t="s">
        <v>125</v>
      </c>
      <c r="J27" s="4">
        <v>500</v>
      </c>
    </row>
    <row r="28" s="1" customFormat="1" ht="18" customHeight="1" spans="1:10">
      <c r="A28" s="5" t="s">
        <v>126</v>
      </c>
      <c r="B28" s="4">
        <v>500</v>
      </c>
      <c r="C28" s="4" t="s">
        <v>127</v>
      </c>
      <c r="D28" s="4">
        <v>300</v>
      </c>
      <c r="E28" s="6" t="s">
        <v>128</v>
      </c>
      <c r="F28" s="4">
        <v>500</v>
      </c>
      <c r="G28" s="4" t="s">
        <v>129</v>
      </c>
      <c r="H28" s="4">
        <v>300</v>
      </c>
      <c r="I28" s="5" t="s">
        <v>130</v>
      </c>
      <c r="J28" s="4">
        <v>300</v>
      </c>
    </row>
    <row r="29" s="1" customFormat="1" ht="18" customHeight="1" spans="1:10">
      <c r="A29" s="5" t="s">
        <v>131</v>
      </c>
      <c r="B29" s="4">
        <v>500</v>
      </c>
      <c r="C29" s="4" t="s">
        <v>132</v>
      </c>
      <c r="D29" s="4">
        <v>500</v>
      </c>
      <c r="E29" s="6" t="s">
        <v>133</v>
      </c>
      <c r="F29" s="4">
        <v>300</v>
      </c>
      <c r="G29" s="4" t="s">
        <v>134</v>
      </c>
      <c r="H29" s="4">
        <v>500</v>
      </c>
      <c r="I29" s="5" t="s">
        <v>135</v>
      </c>
      <c r="J29" s="4">
        <v>300</v>
      </c>
    </row>
    <row r="30" s="1" customFormat="1" ht="18" customHeight="1" spans="1:10">
      <c r="A30" s="5" t="s">
        <v>136</v>
      </c>
      <c r="B30" s="4">
        <v>300</v>
      </c>
      <c r="C30" s="4" t="s">
        <v>137</v>
      </c>
      <c r="D30" s="4">
        <v>500</v>
      </c>
      <c r="E30" s="6" t="s">
        <v>138</v>
      </c>
      <c r="F30" s="4">
        <v>500</v>
      </c>
      <c r="G30" s="4" t="s">
        <v>139</v>
      </c>
      <c r="H30" s="4">
        <v>500</v>
      </c>
      <c r="I30" s="5" t="s">
        <v>140</v>
      </c>
      <c r="J30" s="4">
        <v>500</v>
      </c>
    </row>
    <row r="31" s="1" customFormat="1" ht="18" customHeight="1" spans="1:10">
      <c r="A31" s="5" t="s">
        <v>141</v>
      </c>
      <c r="B31" s="4">
        <v>300</v>
      </c>
      <c r="C31" s="4" t="s">
        <v>142</v>
      </c>
      <c r="D31" s="4">
        <v>500</v>
      </c>
      <c r="E31" s="6" t="s">
        <v>143</v>
      </c>
      <c r="F31" s="4">
        <v>500</v>
      </c>
      <c r="G31" s="4" t="s">
        <v>144</v>
      </c>
      <c r="H31" s="4">
        <v>300</v>
      </c>
      <c r="I31" s="5" t="s">
        <v>145</v>
      </c>
      <c r="J31" s="4">
        <v>500</v>
      </c>
    </row>
    <row r="32" s="1" customFormat="1" ht="18" customHeight="1" spans="1:10">
      <c r="A32" s="5" t="s">
        <v>146</v>
      </c>
      <c r="B32" s="4">
        <v>500</v>
      </c>
      <c r="C32" s="4" t="s">
        <v>147</v>
      </c>
      <c r="D32" s="4">
        <v>500</v>
      </c>
      <c r="E32" s="6" t="s">
        <v>148</v>
      </c>
      <c r="F32" s="4">
        <v>500</v>
      </c>
      <c r="G32" s="4" t="s">
        <v>149</v>
      </c>
      <c r="H32" s="4">
        <v>500</v>
      </c>
      <c r="I32" s="5" t="s">
        <v>150</v>
      </c>
      <c r="J32" s="4">
        <v>500</v>
      </c>
    </row>
    <row r="33" s="1" customFormat="1" ht="18" customHeight="1" spans="1:10">
      <c r="A33" s="5" t="s">
        <v>151</v>
      </c>
      <c r="B33" s="4">
        <v>500</v>
      </c>
      <c r="C33" s="4" t="s">
        <v>152</v>
      </c>
      <c r="D33" s="4">
        <v>300</v>
      </c>
      <c r="E33" s="6" t="s">
        <v>153</v>
      </c>
      <c r="F33" s="4">
        <v>500</v>
      </c>
      <c r="G33" s="4" t="s">
        <v>154</v>
      </c>
      <c r="H33" s="4">
        <v>500</v>
      </c>
      <c r="I33" s="5" t="s">
        <v>155</v>
      </c>
      <c r="J33" s="4">
        <v>500</v>
      </c>
    </row>
    <row r="34" s="1" customFormat="1" ht="18" customHeight="1" spans="1:10">
      <c r="A34" s="5" t="s">
        <v>156</v>
      </c>
      <c r="B34" s="4">
        <v>300</v>
      </c>
      <c r="C34" s="4" t="s">
        <v>157</v>
      </c>
      <c r="D34" s="4">
        <v>500</v>
      </c>
      <c r="E34" s="6" t="s">
        <v>158</v>
      </c>
      <c r="F34" s="4">
        <v>500</v>
      </c>
      <c r="G34" s="4" t="s">
        <v>159</v>
      </c>
      <c r="H34" s="4">
        <v>500</v>
      </c>
      <c r="I34" s="5" t="s">
        <v>160</v>
      </c>
      <c r="J34" s="4">
        <v>500</v>
      </c>
    </row>
    <row r="35" s="1" customFormat="1" ht="18" customHeight="1" spans="1:10">
      <c r="A35" s="5" t="s">
        <v>161</v>
      </c>
      <c r="B35" s="4">
        <v>500</v>
      </c>
      <c r="C35" s="4" t="s">
        <v>162</v>
      </c>
      <c r="D35" s="4">
        <v>500</v>
      </c>
      <c r="E35" s="6" t="s">
        <v>163</v>
      </c>
      <c r="F35" s="4">
        <v>300</v>
      </c>
      <c r="G35" s="4" t="s">
        <v>164</v>
      </c>
      <c r="H35" s="4">
        <v>500</v>
      </c>
      <c r="I35" s="5" t="s">
        <v>165</v>
      </c>
      <c r="J35" s="4">
        <v>300</v>
      </c>
    </row>
    <row r="36" s="1" customFormat="1" ht="18" customHeight="1" spans="1:10">
      <c r="A36" s="5" t="s">
        <v>166</v>
      </c>
      <c r="B36" s="4">
        <v>500</v>
      </c>
      <c r="C36" s="4" t="s">
        <v>167</v>
      </c>
      <c r="D36" s="4">
        <v>300</v>
      </c>
      <c r="E36" s="6" t="s">
        <v>168</v>
      </c>
      <c r="F36" s="4">
        <v>300</v>
      </c>
      <c r="G36" s="4" t="s">
        <v>169</v>
      </c>
      <c r="H36" s="4">
        <v>300</v>
      </c>
      <c r="I36" s="5" t="s">
        <v>170</v>
      </c>
      <c r="J36" s="4">
        <v>500</v>
      </c>
    </row>
    <row r="37" s="1" customFormat="1" ht="18" customHeight="1" spans="1:10">
      <c r="A37" s="5" t="s">
        <v>171</v>
      </c>
      <c r="B37" s="4">
        <v>300</v>
      </c>
      <c r="C37" s="4" t="s">
        <v>172</v>
      </c>
      <c r="D37" s="4">
        <v>300</v>
      </c>
      <c r="E37" s="6" t="s">
        <v>173</v>
      </c>
      <c r="F37" s="4">
        <v>300</v>
      </c>
      <c r="G37" s="4" t="s">
        <v>174</v>
      </c>
      <c r="H37" s="4">
        <v>500</v>
      </c>
      <c r="I37" s="5" t="s">
        <v>175</v>
      </c>
      <c r="J37" s="4">
        <v>500</v>
      </c>
    </row>
    <row r="38" s="1" customFormat="1" ht="18" customHeight="1" spans="1:10">
      <c r="A38" s="5" t="s">
        <v>176</v>
      </c>
      <c r="B38" s="4">
        <v>300</v>
      </c>
      <c r="C38" s="4" t="s">
        <v>177</v>
      </c>
      <c r="D38" s="4">
        <v>300</v>
      </c>
      <c r="E38" s="6" t="s">
        <v>178</v>
      </c>
      <c r="F38" s="4">
        <v>300</v>
      </c>
      <c r="G38" s="4" t="s">
        <v>179</v>
      </c>
      <c r="H38" s="4">
        <v>500</v>
      </c>
      <c r="I38" s="5" t="s">
        <v>180</v>
      </c>
      <c r="J38" s="4">
        <v>300</v>
      </c>
    </row>
    <row r="39" s="1" customFormat="1" ht="18" customHeight="1" spans="1:10">
      <c r="A39" s="5" t="s">
        <v>181</v>
      </c>
      <c r="B39" s="4">
        <v>500</v>
      </c>
      <c r="C39" s="4" t="s">
        <v>182</v>
      </c>
      <c r="D39" s="4">
        <v>500</v>
      </c>
      <c r="E39" s="6" t="s">
        <v>183</v>
      </c>
      <c r="F39" s="4">
        <v>300</v>
      </c>
      <c r="G39" s="4" t="s">
        <v>184</v>
      </c>
      <c r="H39" s="4">
        <v>500</v>
      </c>
      <c r="I39" s="4" t="s">
        <v>185</v>
      </c>
      <c r="J39" s="4">
        <v>300</v>
      </c>
    </row>
    <row r="40" s="1" customFormat="1" ht="18" customHeight="1" spans="1:10">
      <c r="A40" s="5" t="s">
        <v>186</v>
      </c>
      <c r="B40" s="4">
        <v>500</v>
      </c>
      <c r="C40" s="4" t="s">
        <v>187</v>
      </c>
      <c r="D40" s="4">
        <v>300</v>
      </c>
      <c r="E40" s="6" t="s">
        <v>188</v>
      </c>
      <c r="F40" s="4">
        <v>300</v>
      </c>
      <c r="G40" s="4" t="s">
        <v>189</v>
      </c>
      <c r="H40" s="4">
        <v>500</v>
      </c>
      <c r="I40" s="4" t="s">
        <v>190</v>
      </c>
      <c r="J40" s="4">
        <v>500</v>
      </c>
    </row>
    <row r="41" s="1" customFormat="1" ht="18" customHeight="1" spans="1:10">
      <c r="A41" s="5" t="s">
        <v>191</v>
      </c>
      <c r="B41" s="4">
        <v>500</v>
      </c>
      <c r="C41" s="4" t="s">
        <v>192</v>
      </c>
      <c r="D41" s="4">
        <v>300</v>
      </c>
      <c r="E41" s="6" t="s">
        <v>193</v>
      </c>
      <c r="F41" s="4">
        <v>500</v>
      </c>
      <c r="G41" s="4" t="s">
        <v>194</v>
      </c>
      <c r="H41" s="4">
        <v>500</v>
      </c>
      <c r="I41" s="4" t="s">
        <v>195</v>
      </c>
      <c r="J41" s="4">
        <v>500</v>
      </c>
    </row>
    <row r="42" s="1" customFormat="1" ht="18" customHeight="1" spans="1:10">
      <c r="A42" s="5" t="s">
        <v>196</v>
      </c>
      <c r="B42" s="4">
        <v>500</v>
      </c>
      <c r="C42" s="4" t="s">
        <v>197</v>
      </c>
      <c r="D42" s="4">
        <v>300</v>
      </c>
      <c r="E42" s="6" t="s">
        <v>198</v>
      </c>
      <c r="F42" s="4">
        <v>300</v>
      </c>
      <c r="G42" s="4" t="s">
        <v>199</v>
      </c>
      <c r="H42" s="4">
        <v>500</v>
      </c>
      <c r="I42" s="4" t="s">
        <v>200</v>
      </c>
      <c r="J42" s="4">
        <v>300</v>
      </c>
    </row>
    <row r="43" s="1" customFormat="1" ht="18" customHeight="1" spans="1:10">
      <c r="A43" s="5" t="s">
        <v>201</v>
      </c>
      <c r="B43" s="4">
        <v>500</v>
      </c>
      <c r="C43" s="5" t="s">
        <v>202</v>
      </c>
      <c r="D43" s="4">
        <v>300</v>
      </c>
      <c r="E43" s="6" t="s">
        <v>203</v>
      </c>
      <c r="F43" s="4">
        <v>500</v>
      </c>
      <c r="G43" s="4" t="s">
        <v>204</v>
      </c>
      <c r="H43" s="4">
        <v>500</v>
      </c>
      <c r="I43" s="4" t="s">
        <v>205</v>
      </c>
      <c r="J43" s="4">
        <v>300</v>
      </c>
    </row>
    <row r="44" s="1" customFormat="1" ht="18" customHeight="1" spans="1:10">
      <c r="A44" s="5" t="s">
        <v>206</v>
      </c>
      <c r="B44" s="4">
        <v>500</v>
      </c>
      <c r="C44" s="5" t="s">
        <v>207</v>
      </c>
      <c r="D44" s="4">
        <v>500</v>
      </c>
      <c r="E44" s="6" t="s">
        <v>208</v>
      </c>
      <c r="F44" s="4">
        <v>500</v>
      </c>
      <c r="G44" s="4" t="s">
        <v>209</v>
      </c>
      <c r="H44" s="4">
        <v>500</v>
      </c>
      <c r="I44" s="4" t="s">
        <v>210</v>
      </c>
      <c r="J44" s="4">
        <v>300</v>
      </c>
    </row>
    <row r="45" s="1" customFormat="1" ht="18" customHeight="1" spans="1:10">
      <c r="A45" s="5" t="s">
        <v>211</v>
      </c>
      <c r="B45" s="4">
        <v>500</v>
      </c>
      <c r="C45" s="5" t="s">
        <v>212</v>
      </c>
      <c r="D45" s="4">
        <v>500</v>
      </c>
      <c r="E45" s="6" t="s">
        <v>213</v>
      </c>
      <c r="F45" s="4">
        <v>500</v>
      </c>
      <c r="G45" s="4" t="s">
        <v>214</v>
      </c>
      <c r="H45" s="4">
        <v>500</v>
      </c>
      <c r="I45" s="4" t="s">
        <v>215</v>
      </c>
      <c r="J45" s="4">
        <v>300</v>
      </c>
    </row>
    <row r="46" s="1" customFormat="1" ht="18" customHeight="1" spans="1:10">
      <c r="A46" s="5" t="s">
        <v>216</v>
      </c>
      <c r="B46" s="4">
        <v>500</v>
      </c>
      <c r="C46" s="5" t="s">
        <v>217</v>
      </c>
      <c r="D46" s="4">
        <v>500</v>
      </c>
      <c r="E46" s="6" t="s">
        <v>218</v>
      </c>
      <c r="F46" s="4">
        <v>300</v>
      </c>
      <c r="G46" s="4" t="s">
        <v>219</v>
      </c>
      <c r="H46" s="4">
        <v>500</v>
      </c>
      <c r="I46" s="4" t="s">
        <v>220</v>
      </c>
      <c r="J46" s="4">
        <v>500</v>
      </c>
    </row>
    <row r="47" s="1" customFormat="1" ht="18" customHeight="1" spans="1:10">
      <c r="A47" s="5" t="s">
        <v>221</v>
      </c>
      <c r="B47" s="4">
        <v>500</v>
      </c>
      <c r="C47" s="5" t="s">
        <v>222</v>
      </c>
      <c r="D47" s="4">
        <v>500</v>
      </c>
      <c r="E47" s="6" t="s">
        <v>223</v>
      </c>
      <c r="F47" s="4">
        <v>500</v>
      </c>
      <c r="G47" s="4" t="s">
        <v>224</v>
      </c>
      <c r="H47" s="4">
        <v>300</v>
      </c>
      <c r="I47" s="4" t="s">
        <v>225</v>
      </c>
      <c r="J47" s="4">
        <v>300</v>
      </c>
    </row>
    <row r="48" s="1" customFormat="1" ht="18" customHeight="1" spans="1:10">
      <c r="A48" s="5" t="s">
        <v>226</v>
      </c>
      <c r="B48" s="4">
        <v>500</v>
      </c>
      <c r="C48" s="5" t="s">
        <v>227</v>
      </c>
      <c r="D48" s="4">
        <v>300</v>
      </c>
      <c r="E48" s="6" t="s">
        <v>228</v>
      </c>
      <c r="F48" s="4">
        <v>500</v>
      </c>
      <c r="G48" s="4" t="s">
        <v>229</v>
      </c>
      <c r="H48" s="4">
        <v>300</v>
      </c>
      <c r="I48" s="4" t="s">
        <v>230</v>
      </c>
      <c r="J48" s="4">
        <v>500</v>
      </c>
    </row>
    <row r="49" s="1" customFormat="1" ht="18" customHeight="1" spans="1:10">
      <c r="A49" s="5" t="s">
        <v>231</v>
      </c>
      <c r="B49" s="4">
        <v>500</v>
      </c>
      <c r="C49" s="5" t="s">
        <v>232</v>
      </c>
      <c r="D49" s="4">
        <v>300</v>
      </c>
      <c r="E49" s="5" t="s">
        <v>233</v>
      </c>
      <c r="F49" s="4">
        <v>500</v>
      </c>
      <c r="G49" s="4" t="s">
        <v>234</v>
      </c>
      <c r="H49" s="4">
        <v>500</v>
      </c>
      <c r="I49" s="5" t="s">
        <v>235</v>
      </c>
      <c r="J49" s="4">
        <v>300</v>
      </c>
    </row>
    <row r="50" s="1" customFormat="1" ht="18" customHeight="1" spans="1:10">
      <c r="A50" s="5" t="s">
        <v>236</v>
      </c>
      <c r="B50" s="4">
        <v>500</v>
      </c>
      <c r="C50" s="5" t="s">
        <v>237</v>
      </c>
      <c r="D50" s="4">
        <v>500</v>
      </c>
      <c r="E50" s="5" t="s">
        <v>238</v>
      </c>
      <c r="F50" s="4">
        <v>500</v>
      </c>
      <c r="G50" s="4" t="s">
        <v>239</v>
      </c>
      <c r="H50" s="4">
        <v>300</v>
      </c>
      <c r="I50" s="5" t="s">
        <v>240</v>
      </c>
      <c r="J50" s="4">
        <v>500</v>
      </c>
    </row>
    <row r="51" s="1" customFormat="1" ht="18" customHeight="1" spans="1:10">
      <c r="A51" s="4" t="s">
        <v>241</v>
      </c>
      <c r="B51" s="4">
        <v>300</v>
      </c>
      <c r="C51" s="5" t="s">
        <v>242</v>
      </c>
      <c r="D51" s="4">
        <v>300</v>
      </c>
      <c r="E51" s="5" t="s">
        <v>243</v>
      </c>
      <c r="F51" s="4">
        <v>300</v>
      </c>
      <c r="G51" s="4" t="s">
        <v>244</v>
      </c>
      <c r="H51" s="4">
        <v>500</v>
      </c>
      <c r="I51" s="5" t="s">
        <v>245</v>
      </c>
      <c r="J51" s="4">
        <v>500</v>
      </c>
    </row>
    <row r="52" s="1" customFormat="1" ht="18" customHeight="1" spans="1:10">
      <c r="A52" s="4" t="s">
        <v>246</v>
      </c>
      <c r="B52" s="4">
        <v>500</v>
      </c>
      <c r="C52" s="5" t="s">
        <v>247</v>
      </c>
      <c r="D52" s="4">
        <v>300</v>
      </c>
      <c r="E52" s="5" t="s">
        <v>248</v>
      </c>
      <c r="F52" s="4">
        <v>500</v>
      </c>
      <c r="G52" s="4" t="s">
        <v>249</v>
      </c>
      <c r="H52" s="4">
        <v>500</v>
      </c>
      <c r="I52" s="5" t="s">
        <v>250</v>
      </c>
      <c r="J52" s="4">
        <v>500</v>
      </c>
    </row>
    <row r="53" s="1" customFormat="1" ht="18" customHeight="1" spans="1:10">
      <c r="A53" s="4" t="s">
        <v>251</v>
      </c>
      <c r="B53" s="4">
        <v>500</v>
      </c>
      <c r="C53" s="4" t="s">
        <v>252</v>
      </c>
      <c r="D53" s="4">
        <v>500</v>
      </c>
      <c r="E53" s="5" t="s">
        <v>253</v>
      </c>
      <c r="F53" s="4">
        <v>500</v>
      </c>
      <c r="G53" s="4" t="s">
        <v>254</v>
      </c>
      <c r="H53" s="4">
        <v>300</v>
      </c>
      <c r="I53" s="5" t="s">
        <v>255</v>
      </c>
      <c r="J53" s="4">
        <v>500</v>
      </c>
    </row>
    <row r="54" s="1" customFormat="1" ht="18" customHeight="1" spans="1:10">
      <c r="A54" s="4" t="s">
        <v>256</v>
      </c>
      <c r="B54" s="4">
        <v>500</v>
      </c>
      <c r="C54" s="4" t="s">
        <v>257</v>
      </c>
      <c r="D54" s="4">
        <v>500</v>
      </c>
      <c r="E54" s="5" t="s">
        <v>258</v>
      </c>
      <c r="F54" s="4">
        <v>500</v>
      </c>
      <c r="G54" s="4" t="s">
        <v>259</v>
      </c>
      <c r="H54" s="4">
        <v>500</v>
      </c>
      <c r="I54" s="4" t="s">
        <v>260</v>
      </c>
      <c r="J54" s="4">
        <v>500</v>
      </c>
    </row>
    <row r="55" s="1" customFormat="1" ht="18" customHeight="1" spans="1:10">
      <c r="A55" s="4" t="s">
        <v>261</v>
      </c>
      <c r="B55" s="4">
        <v>500</v>
      </c>
      <c r="C55" s="4" t="s">
        <v>262</v>
      </c>
      <c r="D55" s="4">
        <v>500</v>
      </c>
      <c r="E55" s="5" t="s">
        <v>263</v>
      </c>
      <c r="F55" s="4">
        <v>500</v>
      </c>
      <c r="G55" s="4" t="s">
        <v>264</v>
      </c>
      <c r="H55" s="4">
        <v>500</v>
      </c>
      <c r="I55" s="4" t="s">
        <v>265</v>
      </c>
      <c r="J55" s="4">
        <v>300</v>
      </c>
    </row>
    <row r="56" s="1" customFormat="1" ht="18" customHeight="1" spans="1:10">
      <c r="A56" s="4" t="s">
        <v>266</v>
      </c>
      <c r="B56" s="4">
        <v>500</v>
      </c>
      <c r="C56" s="4" t="s">
        <v>267</v>
      </c>
      <c r="D56" s="4">
        <v>500</v>
      </c>
      <c r="E56" s="5" t="s">
        <v>268</v>
      </c>
      <c r="F56" s="4">
        <v>300</v>
      </c>
      <c r="G56" s="4" t="s">
        <v>269</v>
      </c>
      <c r="H56" s="4">
        <v>500</v>
      </c>
      <c r="I56" s="4" t="s">
        <v>270</v>
      </c>
      <c r="J56" s="4">
        <v>500</v>
      </c>
    </row>
    <row r="57" s="1" customFormat="1" ht="18" customHeight="1" spans="1:10">
      <c r="A57" s="4" t="s">
        <v>271</v>
      </c>
      <c r="B57" s="4">
        <v>500</v>
      </c>
      <c r="C57" s="7" t="s">
        <v>272</v>
      </c>
      <c r="D57" s="4">
        <v>500</v>
      </c>
      <c r="E57" s="5" t="s">
        <v>273</v>
      </c>
      <c r="F57" s="4">
        <v>500</v>
      </c>
      <c r="G57" s="4" t="s">
        <v>274</v>
      </c>
      <c r="H57" s="4">
        <v>500</v>
      </c>
      <c r="I57" s="4" t="s">
        <v>275</v>
      </c>
      <c r="J57" s="4">
        <v>500</v>
      </c>
    </row>
    <row r="58" s="1" customFormat="1" ht="18" customHeight="1" spans="1:10">
      <c r="A58" s="4" t="s">
        <v>276</v>
      </c>
      <c r="B58" s="4">
        <v>500</v>
      </c>
      <c r="C58" s="4" t="s">
        <v>277</v>
      </c>
      <c r="D58" s="4">
        <v>500</v>
      </c>
      <c r="E58" s="5" t="s">
        <v>278</v>
      </c>
      <c r="F58" s="4">
        <v>500</v>
      </c>
      <c r="G58" s="4" t="s">
        <v>279</v>
      </c>
      <c r="H58" s="4">
        <v>500</v>
      </c>
      <c r="I58" s="4" t="s">
        <v>280</v>
      </c>
      <c r="J58" s="4">
        <v>500</v>
      </c>
    </row>
    <row r="59" s="1" customFormat="1" ht="18" customHeight="1" spans="1:10">
      <c r="A59" s="4" t="s">
        <v>281</v>
      </c>
      <c r="B59" s="4">
        <v>500</v>
      </c>
      <c r="C59" s="4" t="s">
        <v>282</v>
      </c>
      <c r="D59" s="4">
        <v>500</v>
      </c>
      <c r="E59" s="5" t="s">
        <v>283</v>
      </c>
      <c r="F59" s="4">
        <v>300</v>
      </c>
      <c r="G59" s="4" t="s">
        <v>284</v>
      </c>
      <c r="H59" s="4">
        <v>500</v>
      </c>
      <c r="I59" s="5" t="s">
        <v>285</v>
      </c>
      <c r="J59" s="4">
        <v>300</v>
      </c>
    </row>
    <row r="60" s="1" customFormat="1" ht="18" customHeight="1" spans="1:10">
      <c r="A60" s="4" t="s">
        <v>286</v>
      </c>
      <c r="B60" s="4">
        <v>500</v>
      </c>
      <c r="C60" s="4" t="s">
        <v>287</v>
      </c>
      <c r="D60" s="4">
        <v>500</v>
      </c>
      <c r="E60" s="5" t="s">
        <v>288</v>
      </c>
      <c r="F60" s="4">
        <v>500</v>
      </c>
      <c r="G60" s="4" t="s">
        <v>289</v>
      </c>
      <c r="H60" s="4">
        <v>500</v>
      </c>
      <c r="I60" s="5" t="s">
        <v>290</v>
      </c>
      <c r="J60" s="4">
        <v>300</v>
      </c>
    </row>
    <row r="61" s="1" customFormat="1" ht="18" customHeight="1" spans="1:10">
      <c r="A61" s="4" t="s">
        <v>291</v>
      </c>
      <c r="B61" s="4">
        <v>300</v>
      </c>
      <c r="C61" s="4" t="s">
        <v>292</v>
      </c>
      <c r="D61" s="4">
        <v>500</v>
      </c>
      <c r="E61" s="8" t="s">
        <v>293</v>
      </c>
      <c r="F61" s="4">
        <v>500</v>
      </c>
      <c r="G61" s="4" t="s">
        <v>294</v>
      </c>
      <c r="H61" s="4">
        <v>500</v>
      </c>
      <c r="I61" s="5" t="s">
        <v>295</v>
      </c>
      <c r="J61" s="4">
        <v>500</v>
      </c>
    </row>
    <row r="62" s="1" customFormat="1" ht="18" customHeight="1" spans="1:10">
      <c r="A62" s="4" t="s">
        <v>296</v>
      </c>
      <c r="B62" s="4">
        <v>300</v>
      </c>
      <c r="C62" s="4" t="s">
        <v>297</v>
      </c>
      <c r="D62" s="4">
        <v>500</v>
      </c>
      <c r="E62" s="5" t="s">
        <v>298</v>
      </c>
      <c r="F62" s="4">
        <v>300</v>
      </c>
      <c r="G62" s="4" t="s">
        <v>299</v>
      </c>
      <c r="H62" s="4">
        <v>300</v>
      </c>
      <c r="I62" s="5" t="s">
        <v>300</v>
      </c>
      <c r="J62" s="4">
        <v>500</v>
      </c>
    </row>
    <row r="63" s="1" customFormat="1" ht="18" customHeight="1" spans="1:10">
      <c r="A63" s="4" t="s">
        <v>301</v>
      </c>
      <c r="B63" s="4">
        <v>300</v>
      </c>
      <c r="C63" s="4" t="s">
        <v>302</v>
      </c>
      <c r="D63" s="4">
        <v>500</v>
      </c>
      <c r="E63" s="5" t="s">
        <v>303</v>
      </c>
      <c r="F63" s="4">
        <v>300</v>
      </c>
      <c r="G63" s="4" t="s">
        <v>304</v>
      </c>
      <c r="H63" s="4">
        <v>300</v>
      </c>
      <c r="I63" s="5" t="s">
        <v>305</v>
      </c>
      <c r="J63" s="4">
        <v>500</v>
      </c>
    </row>
    <row r="64" s="1" customFormat="1" ht="18" customHeight="1" spans="1:10">
      <c r="A64" s="4" t="s">
        <v>306</v>
      </c>
      <c r="B64" s="4">
        <v>500</v>
      </c>
      <c r="C64" s="5" t="s">
        <v>307</v>
      </c>
      <c r="D64" s="4">
        <v>300</v>
      </c>
      <c r="E64" s="5" t="s">
        <v>308</v>
      </c>
      <c r="F64" s="4">
        <v>300</v>
      </c>
      <c r="G64" s="4" t="s">
        <v>309</v>
      </c>
      <c r="H64" s="4">
        <v>500</v>
      </c>
      <c r="I64" s="4" t="s">
        <v>310</v>
      </c>
      <c r="J64" s="4">
        <v>300</v>
      </c>
    </row>
    <row r="65" s="1" customFormat="1" ht="18" customHeight="1" spans="1:10">
      <c r="A65" s="4" t="s">
        <v>311</v>
      </c>
      <c r="B65" s="4">
        <v>300</v>
      </c>
      <c r="C65" s="4" t="s">
        <v>312</v>
      </c>
      <c r="D65" s="4">
        <v>500</v>
      </c>
      <c r="E65" s="8" t="s">
        <v>313</v>
      </c>
      <c r="F65" s="4">
        <v>300</v>
      </c>
      <c r="G65" s="4" t="s">
        <v>314</v>
      </c>
      <c r="H65" s="4">
        <v>500</v>
      </c>
      <c r="I65" s="4" t="s">
        <v>315</v>
      </c>
      <c r="J65" s="4">
        <v>500</v>
      </c>
    </row>
    <row r="66" s="1" customFormat="1" ht="18" customHeight="1" spans="1:10">
      <c r="A66" s="4" t="s">
        <v>316</v>
      </c>
      <c r="B66" s="4">
        <v>500</v>
      </c>
      <c r="C66" s="4" t="s">
        <v>317</v>
      </c>
      <c r="D66" s="4">
        <v>500</v>
      </c>
      <c r="E66" s="5" t="s">
        <v>318</v>
      </c>
      <c r="F66" s="4">
        <v>500</v>
      </c>
      <c r="G66" s="4" t="s">
        <v>319</v>
      </c>
      <c r="H66" s="4">
        <v>500</v>
      </c>
      <c r="I66" s="4" t="s">
        <v>320</v>
      </c>
      <c r="J66" s="4">
        <v>500</v>
      </c>
    </row>
    <row r="67" s="1" customFormat="1" ht="18" customHeight="1" spans="1:10">
      <c r="A67" s="4" t="s">
        <v>321</v>
      </c>
      <c r="B67" s="4">
        <v>500</v>
      </c>
      <c r="C67" s="4" t="s">
        <v>322</v>
      </c>
      <c r="D67" s="4">
        <v>500</v>
      </c>
      <c r="E67" s="5" t="s">
        <v>323</v>
      </c>
      <c r="F67" s="4">
        <v>500</v>
      </c>
      <c r="G67" s="4" t="s">
        <v>324</v>
      </c>
      <c r="H67" s="4">
        <v>500</v>
      </c>
      <c r="I67" s="4" t="s">
        <v>325</v>
      </c>
      <c r="J67" s="4">
        <v>500</v>
      </c>
    </row>
    <row r="68" s="1" customFormat="1" ht="18" customHeight="1" spans="1:10">
      <c r="A68" s="4" t="s">
        <v>326</v>
      </c>
      <c r="B68" s="4">
        <v>500</v>
      </c>
      <c r="C68" s="4" t="s">
        <v>327</v>
      </c>
      <c r="D68" s="4">
        <v>300</v>
      </c>
      <c r="E68" s="5" t="s">
        <v>328</v>
      </c>
      <c r="F68" s="4">
        <v>300</v>
      </c>
      <c r="G68" s="4" t="s">
        <v>329</v>
      </c>
      <c r="H68" s="4">
        <v>300</v>
      </c>
      <c r="I68" s="4" t="s">
        <v>330</v>
      </c>
      <c r="J68" s="4">
        <v>500</v>
      </c>
    </row>
    <row r="69" s="1" customFormat="1" ht="18" customHeight="1" spans="1:10">
      <c r="A69" s="4" t="s">
        <v>331</v>
      </c>
      <c r="B69" s="4">
        <v>500</v>
      </c>
      <c r="C69" s="5" t="s">
        <v>332</v>
      </c>
      <c r="D69" s="4">
        <v>300</v>
      </c>
      <c r="E69" s="5" t="s">
        <v>333</v>
      </c>
      <c r="F69" s="4">
        <v>500</v>
      </c>
      <c r="G69" s="4" t="s">
        <v>334</v>
      </c>
      <c r="H69" s="4">
        <v>300</v>
      </c>
      <c r="I69" s="4" t="s">
        <v>335</v>
      </c>
      <c r="J69" s="4">
        <v>500</v>
      </c>
    </row>
    <row r="70" s="1" customFormat="1" ht="18" customHeight="1" spans="1:10">
      <c r="A70" s="4" t="s">
        <v>336</v>
      </c>
      <c r="B70" s="4">
        <v>500</v>
      </c>
      <c r="C70" s="5" t="s">
        <v>337</v>
      </c>
      <c r="D70" s="4">
        <v>300</v>
      </c>
      <c r="E70" s="5" t="s">
        <v>338</v>
      </c>
      <c r="F70" s="4">
        <v>300</v>
      </c>
      <c r="G70" s="4" t="s">
        <v>339</v>
      </c>
      <c r="H70" s="4">
        <v>500</v>
      </c>
      <c r="I70" s="5" t="s">
        <v>340</v>
      </c>
      <c r="J70" s="4">
        <v>300</v>
      </c>
    </row>
    <row r="71" s="1" customFormat="1" ht="18" customHeight="1" spans="1:10">
      <c r="A71" s="5" t="s">
        <v>341</v>
      </c>
      <c r="B71" s="4">
        <v>500</v>
      </c>
      <c r="C71" s="5" t="s">
        <v>342</v>
      </c>
      <c r="D71" s="4">
        <v>300</v>
      </c>
      <c r="E71" s="5" t="s">
        <v>343</v>
      </c>
      <c r="F71" s="4">
        <v>500</v>
      </c>
      <c r="G71" s="4" t="s">
        <v>344</v>
      </c>
      <c r="H71" s="4">
        <v>300</v>
      </c>
      <c r="I71" s="4" t="s">
        <v>345</v>
      </c>
      <c r="J71" s="4">
        <v>300</v>
      </c>
    </row>
    <row r="72" s="1" customFormat="1" ht="18" customHeight="1" spans="1:10">
      <c r="A72" s="5" t="s">
        <v>346</v>
      </c>
      <c r="B72" s="4">
        <v>300</v>
      </c>
      <c r="C72" s="4" t="s">
        <v>347</v>
      </c>
      <c r="D72" s="4">
        <v>500</v>
      </c>
      <c r="E72" s="5" t="s">
        <v>348</v>
      </c>
      <c r="F72" s="4">
        <v>500</v>
      </c>
      <c r="G72" s="4" t="s">
        <v>220</v>
      </c>
      <c r="H72" s="4">
        <v>500</v>
      </c>
      <c r="I72" s="5" t="s">
        <v>349</v>
      </c>
      <c r="J72" s="4">
        <v>500</v>
      </c>
    </row>
    <row r="73" s="1" customFormat="1" ht="18" customHeight="1" spans="1:8">
      <c r="A73" s="5" t="s">
        <v>350</v>
      </c>
      <c r="B73" s="4">
        <v>300</v>
      </c>
      <c r="C73" s="4" t="s">
        <v>351</v>
      </c>
      <c r="D73" s="4">
        <v>300</v>
      </c>
      <c r="E73" s="5" t="s">
        <v>352</v>
      </c>
      <c r="F73" s="4">
        <v>300</v>
      </c>
      <c r="G73" s="4" t="s">
        <v>353</v>
      </c>
      <c r="H73" s="4">
        <v>500</v>
      </c>
    </row>
    <row r="74" s="1" customFormat="1" ht="18" customHeight="1" spans="1:8">
      <c r="A74" s="5" t="s">
        <v>354</v>
      </c>
      <c r="B74" s="4">
        <v>500</v>
      </c>
      <c r="C74" s="4" t="s">
        <v>355</v>
      </c>
      <c r="D74" s="4">
        <v>500</v>
      </c>
      <c r="E74" s="5" t="s">
        <v>356</v>
      </c>
      <c r="F74" s="4">
        <v>500</v>
      </c>
      <c r="G74" s="4" t="s">
        <v>357</v>
      </c>
      <c r="H74" s="4">
        <v>300</v>
      </c>
    </row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="1" customFormat="1" ht="18" customHeight="1"/>
    <row r="82" s="1" customFormat="1" ht="18" customHeight="1"/>
    <row r="83" s="1" customFormat="1" ht="18" customHeight="1"/>
    <row r="84" s="1" customFormat="1" ht="18" customHeight="1"/>
    <row r="85" s="1" customFormat="1" ht="18" customHeight="1"/>
    <row r="86" s="1" customFormat="1" ht="18" customHeight="1"/>
    <row r="87" s="1" customFormat="1" ht="18" customHeight="1"/>
    <row r="88" s="1" customFormat="1" ht="18" customHeight="1"/>
    <row r="89" s="1" customFormat="1" ht="18" customHeight="1"/>
    <row r="90" s="1" customFormat="1" ht="18" customHeight="1"/>
    <row r="91" s="1" customFormat="1" ht="18" customHeight="1"/>
    <row r="92" s="1" customFormat="1" ht="18" customHeight="1"/>
  </sheetData>
  <mergeCells count="1">
    <mergeCell ref="A1:J1"/>
  </mergeCells>
  <conditionalFormatting sqref="G42">
    <cfRule type="duplicateValues" dxfId="0" priority="1"/>
  </conditionalFormatting>
  <conditionalFormatting sqref="G43">
    <cfRule type="duplicateValues" dxfId="0" priority="2"/>
  </conditionalFormatting>
  <pageMargins left="0.590277777777778" right="0.590277777777778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王浩</cp:lastModifiedBy>
  <dcterms:created xsi:type="dcterms:W3CDTF">2025-06-19T07:20:00Z</dcterms:created>
  <dcterms:modified xsi:type="dcterms:W3CDTF">2025-06-20T00:59:32Z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4784DFCB0B0143D1AF9B5943C37BE8EE_11</vt:lpwstr>
  </property>
  <property fmtid="{D5CDD505-2E9C-101B-9397-08002B2CF9AE}" pid="3" name="KSOProductBuildVer">
    <vt:lpwstr>2052-12.1.0.21171</vt:lpwstr>
  </property>
</Properties>
</file>