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<sst xmlns="http://schemas.openxmlformats.org/spreadsheetml/2006/main" count="511" uniqueCount="510">
  <si>
    <t>2025年崇阳县脱贫劳动力外出务工一次性交通补助名单
（第二批）</t>
  </si>
  <si>
    <t>舒熊港</t>
  </si>
  <si>
    <t>童晓芳</t>
  </si>
  <si>
    <t>廖宗豪</t>
  </si>
  <si>
    <t>汪刘强</t>
  </si>
  <si>
    <t>熊丽丹</t>
  </si>
  <si>
    <t>郑渊</t>
  </si>
  <si>
    <t>程正意</t>
  </si>
  <si>
    <t>黄火炳</t>
  </si>
  <si>
    <t>刘演</t>
  </si>
  <si>
    <t>李杰</t>
  </si>
  <si>
    <t>廖宗进</t>
  </si>
  <si>
    <t>黄俊</t>
  </si>
  <si>
    <t>张东明</t>
  </si>
  <si>
    <t>陈健</t>
  </si>
  <si>
    <t>廖国高</t>
  </si>
  <si>
    <t>蒋云</t>
  </si>
  <si>
    <t>刘佳豪</t>
  </si>
  <si>
    <t>陈盼</t>
  </si>
  <si>
    <t>廖铁奇</t>
  </si>
  <si>
    <t>娄权</t>
  </si>
  <si>
    <t>周露</t>
  </si>
  <si>
    <t>张铝琴</t>
  </si>
  <si>
    <t>廖鹏</t>
  </si>
  <si>
    <t>娄育</t>
  </si>
  <si>
    <t>刘丽红</t>
  </si>
  <si>
    <t>张杰康</t>
  </si>
  <si>
    <t>胡国雄</t>
  </si>
  <si>
    <t>程江林</t>
  </si>
  <si>
    <t>张鑫</t>
  </si>
  <si>
    <t>陈志刚</t>
  </si>
  <si>
    <t>廖志书</t>
  </si>
  <si>
    <t>艾爽</t>
  </si>
  <si>
    <t>陈蕊</t>
  </si>
  <si>
    <t>杨佳</t>
  </si>
  <si>
    <t>廖驰航</t>
  </si>
  <si>
    <t>雷垚薇</t>
  </si>
  <si>
    <t>李珍娥</t>
  </si>
  <si>
    <t>杨青</t>
  </si>
  <si>
    <t>王诗蔓</t>
  </si>
  <si>
    <t>娄虎彬</t>
  </si>
  <si>
    <t>万继军</t>
  </si>
  <si>
    <t>陈艳琪</t>
  </si>
  <si>
    <t>廖诗瑶</t>
  </si>
  <si>
    <t>雷细国</t>
  </si>
  <si>
    <t>余骁</t>
  </si>
  <si>
    <t>陈阳</t>
  </si>
  <si>
    <t>王宇嫣</t>
  </si>
  <si>
    <t>夏志鹏</t>
  </si>
  <si>
    <t>余广涛</t>
  </si>
  <si>
    <t>陈梦奇</t>
  </si>
  <si>
    <t>王新强</t>
  </si>
  <si>
    <t>田素英</t>
  </si>
  <si>
    <t>陈飘</t>
  </si>
  <si>
    <t>徐洪威</t>
  </si>
  <si>
    <t>廖嫣</t>
  </si>
  <si>
    <t>徐洪良</t>
  </si>
  <si>
    <t>杨密</t>
  </si>
  <si>
    <t>徐崇兴</t>
  </si>
  <si>
    <t>王杭</t>
  </si>
  <si>
    <t>熊思琦</t>
  </si>
  <si>
    <t>邱稷</t>
  </si>
  <si>
    <t>徐子娜</t>
  </si>
  <si>
    <t>王涵</t>
  </si>
  <si>
    <t>熊圣晖</t>
  </si>
  <si>
    <t>周丽婷</t>
  </si>
  <si>
    <t>钟日新</t>
  </si>
  <si>
    <t>王玲燕</t>
  </si>
  <si>
    <t>徐天兵</t>
  </si>
  <si>
    <t>周庆如</t>
  </si>
  <si>
    <t>徐醒醒</t>
  </si>
  <si>
    <t>张颖彪</t>
  </si>
  <si>
    <t>罗莎</t>
  </si>
  <si>
    <t>卢荣华</t>
  </si>
  <si>
    <t>吴亚辉</t>
  </si>
  <si>
    <t>张规定</t>
  </si>
  <si>
    <t>罗用</t>
  </si>
  <si>
    <t>宁帅</t>
  </si>
  <si>
    <t>李超</t>
  </si>
  <si>
    <t>黄康</t>
  </si>
  <si>
    <t>杨胡中</t>
  </si>
  <si>
    <t>卢雄勇</t>
  </si>
  <si>
    <t>但双武</t>
  </si>
  <si>
    <t>吴玉兰</t>
  </si>
  <si>
    <t>李秀华</t>
  </si>
  <si>
    <t>万柳英</t>
  </si>
  <si>
    <t>李文广</t>
  </si>
  <si>
    <t>黄浩楠</t>
  </si>
  <si>
    <t>王完香</t>
  </si>
  <si>
    <t>陈娄俊</t>
  </si>
  <si>
    <t>但安明</t>
  </si>
  <si>
    <t>黄何军</t>
  </si>
  <si>
    <t>邹德新</t>
  </si>
  <si>
    <t>陈里舰</t>
  </si>
  <si>
    <t>郑琴</t>
  </si>
  <si>
    <t>张萍</t>
  </si>
  <si>
    <t>邹德伟</t>
  </si>
  <si>
    <t>张燕芳</t>
  </si>
  <si>
    <t>李志成</t>
  </si>
  <si>
    <t>陈崇燕</t>
  </si>
  <si>
    <t>吴习文</t>
  </si>
  <si>
    <t>王新华</t>
  </si>
  <si>
    <t>李海波</t>
  </si>
  <si>
    <t>金伟</t>
  </si>
  <si>
    <t>李华芳</t>
  </si>
  <si>
    <t>江磊</t>
  </si>
  <si>
    <t>舒乐香</t>
  </si>
  <si>
    <t>韩玉英</t>
  </si>
  <si>
    <t>吴洪恩</t>
  </si>
  <si>
    <t>胡佳</t>
  </si>
  <si>
    <t>李婷</t>
  </si>
  <si>
    <t>庞雄健</t>
  </si>
  <si>
    <t>章再煌</t>
  </si>
  <si>
    <t>吴伊丽</t>
  </si>
  <si>
    <t>黄园园</t>
  </si>
  <si>
    <t>王文卓</t>
  </si>
  <si>
    <t>夏超凡</t>
  </si>
  <si>
    <t>朱小燕</t>
  </si>
  <si>
    <t>徐云华</t>
  </si>
  <si>
    <t>庞依</t>
  </si>
  <si>
    <t>吴一军</t>
  </si>
  <si>
    <t>万鹏</t>
  </si>
  <si>
    <t>汪彦军</t>
  </si>
  <si>
    <t>庞亚雄</t>
  </si>
  <si>
    <t>吴中华</t>
  </si>
  <si>
    <t>万里</t>
  </si>
  <si>
    <t>徐火祥</t>
  </si>
  <si>
    <t>庞单娟</t>
  </si>
  <si>
    <t>谢号</t>
  </si>
  <si>
    <t>汪宏伟</t>
  </si>
  <si>
    <t>吴阳兵</t>
  </si>
  <si>
    <t>汪迪康</t>
  </si>
  <si>
    <t>吴细华</t>
  </si>
  <si>
    <t>袁依红</t>
  </si>
  <si>
    <t>吴梦珍</t>
  </si>
  <si>
    <t>汪俏</t>
  </si>
  <si>
    <t>吴敏</t>
  </si>
  <si>
    <t>王薇</t>
  </si>
  <si>
    <t>邹苗苗</t>
  </si>
  <si>
    <t>吴丽红</t>
  </si>
  <si>
    <t>吴和霞</t>
  </si>
  <si>
    <t>丁能</t>
  </si>
  <si>
    <t>邹钊朝</t>
  </si>
  <si>
    <t>庞晓</t>
  </si>
  <si>
    <t>邹启兵</t>
  </si>
  <si>
    <t>邓雨森</t>
  </si>
  <si>
    <t>刘兰</t>
  </si>
  <si>
    <t>庞奋</t>
  </si>
  <si>
    <t>谢佳琦</t>
  </si>
  <si>
    <t>黄彪</t>
  </si>
  <si>
    <t>邹军和</t>
  </si>
  <si>
    <t>庞思维</t>
  </si>
  <si>
    <t>谢思琦</t>
  </si>
  <si>
    <t>刘富彬</t>
  </si>
  <si>
    <t>徐首义</t>
  </si>
  <si>
    <t>吴海云</t>
  </si>
  <si>
    <t>丁燕飞</t>
  </si>
  <si>
    <t>邓伊炜</t>
  </si>
  <si>
    <t>邓锦曦</t>
  </si>
  <si>
    <t>庞明夏</t>
  </si>
  <si>
    <t>丁进良</t>
  </si>
  <si>
    <t>张建家</t>
  </si>
  <si>
    <t>邓琼涵</t>
  </si>
  <si>
    <t>庞享气</t>
  </si>
  <si>
    <t>吴崇景</t>
  </si>
  <si>
    <t>邓仕帆</t>
  </si>
  <si>
    <t>王优</t>
  </si>
  <si>
    <t>汪信英</t>
  </si>
  <si>
    <t>丁白良</t>
  </si>
  <si>
    <t>邓盼</t>
  </si>
  <si>
    <t>林爱菊</t>
  </si>
  <si>
    <t>刘艳玲</t>
  </si>
  <si>
    <t>丁小河</t>
  </si>
  <si>
    <t>邓凡勇</t>
  </si>
  <si>
    <t>陈耀晖</t>
  </si>
  <si>
    <t>庞柱明</t>
  </si>
  <si>
    <t>丁星星</t>
  </si>
  <si>
    <t>王依帆</t>
  </si>
  <si>
    <t>袁杨玲</t>
  </si>
  <si>
    <t>庞百胜</t>
  </si>
  <si>
    <t>熊青蓉</t>
  </si>
  <si>
    <t>邓梦飞</t>
  </si>
  <si>
    <t>龙泽华</t>
  </si>
  <si>
    <t>汪涌浩</t>
  </si>
  <si>
    <t>丁大河</t>
  </si>
  <si>
    <t>吴美雅</t>
  </si>
  <si>
    <t>洪娟</t>
  </si>
  <si>
    <t>姜功拓</t>
  </si>
  <si>
    <t>陈先玉</t>
  </si>
  <si>
    <t>李威</t>
  </si>
  <si>
    <t>罗杰</t>
  </si>
  <si>
    <t>杨鹏钞</t>
  </si>
  <si>
    <t>郑皇军</t>
  </si>
  <si>
    <t>付艳丽</t>
  </si>
  <si>
    <t>简潇洁</t>
  </si>
  <si>
    <t>汪快</t>
  </si>
  <si>
    <t>熊甜甜</t>
  </si>
  <si>
    <t>廖天甫</t>
  </si>
  <si>
    <t>贺燕云</t>
  </si>
  <si>
    <t>汪赟</t>
  </si>
  <si>
    <t>周细旺</t>
  </si>
  <si>
    <t>吴丽丹</t>
  </si>
  <si>
    <t>简淑慧</t>
  </si>
  <si>
    <t>汪芊</t>
  </si>
  <si>
    <t>任进志</t>
  </si>
  <si>
    <t>舒昌</t>
  </si>
  <si>
    <t>汪生志</t>
  </si>
  <si>
    <t>余蜜娜</t>
  </si>
  <si>
    <t>郑红丽</t>
  </si>
  <si>
    <t>杜开桃</t>
  </si>
  <si>
    <t>汪明亮</t>
  </si>
  <si>
    <t>张素娥</t>
  </si>
  <si>
    <t>张梅</t>
  </si>
  <si>
    <t>舒华兵</t>
  </si>
  <si>
    <t>黄有祥</t>
  </si>
  <si>
    <t>汪鹏波</t>
  </si>
  <si>
    <t>汪新球</t>
  </si>
  <si>
    <t>胡为福</t>
  </si>
  <si>
    <t>庞启朋</t>
  </si>
  <si>
    <t>汪瑶</t>
  </si>
  <si>
    <t>任进恒</t>
  </si>
  <si>
    <t>来霞</t>
  </si>
  <si>
    <t>庞亮</t>
  </si>
  <si>
    <t>汪宗苗</t>
  </si>
  <si>
    <t>郑依美</t>
  </si>
  <si>
    <t>来圆</t>
  </si>
  <si>
    <t>汪路云</t>
  </si>
  <si>
    <t>汪欣</t>
  </si>
  <si>
    <t>李婧雯</t>
  </si>
  <si>
    <t>来欢</t>
  </si>
  <si>
    <t>彭海龙</t>
  </si>
  <si>
    <t>黄灵芳</t>
  </si>
  <si>
    <t>丁明珠</t>
  </si>
  <si>
    <t>王镜光</t>
  </si>
  <si>
    <t>黄玲</t>
  </si>
  <si>
    <t>黄莉</t>
  </si>
  <si>
    <t>熊利军</t>
  </si>
  <si>
    <t>胡伟</t>
  </si>
  <si>
    <t>汪海龙</t>
  </si>
  <si>
    <t>姜励勉</t>
  </si>
  <si>
    <t>王炜豪</t>
  </si>
  <si>
    <t>任欢</t>
  </si>
  <si>
    <t>汪海洋</t>
  </si>
  <si>
    <t>姜健兵</t>
  </si>
  <si>
    <t>黄文彦</t>
  </si>
  <si>
    <t>宋佳瑶</t>
  </si>
  <si>
    <t>何池龙</t>
  </si>
  <si>
    <t>姜亦亮</t>
  </si>
  <si>
    <t>鲍露</t>
  </si>
  <si>
    <t>宋康乔</t>
  </si>
  <si>
    <t>朱全亮</t>
  </si>
  <si>
    <t>汪成</t>
  </si>
  <si>
    <t>徐正洁</t>
  </si>
  <si>
    <t>邹宇城</t>
  </si>
  <si>
    <t>洪志鹏</t>
  </si>
  <si>
    <t>谢晓燕</t>
  </si>
  <si>
    <t>陈淑芳</t>
  </si>
  <si>
    <t>龚信</t>
  </si>
  <si>
    <t>卢丹</t>
  </si>
  <si>
    <t>马雪丽</t>
  </si>
  <si>
    <t>陈思雨</t>
  </si>
  <si>
    <t>杨娟</t>
  </si>
  <si>
    <t>吴思瑶</t>
  </si>
  <si>
    <t>金瑞生</t>
  </si>
  <si>
    <t>刘挺</t>
  </si>
  <si>
    <t>杜娇</t>
  </si>
  <si>
    <t>胡欢</t>
  </si>
  <si>
    <t>张四华</t>
  </si>
  <si>
    <t>刘衡</t>
  </si>
  <si>
    <t>黎新明</t>
  </si>
  <si>
    <t>胡鑫</t>
  </si>
  <si>
    <t>汪珊平</t>
  </si>
  <si>
    <t>刘德炉</t>
  </si>
  <si>
    <t>雷余粮</t>
  </si>
  <si>
    <t>潘美龄</t>
  </si>
  <si>
    <t>汪青霞</t>
  </si>
  <si>
    <t>刘玲玲</t>
  </si>
  <si>
    <t>朱海花</t>
  </si>
  <si>
    <t>龚利娟</t>
  </si>
  <si>
    <t>陈雅迪</t>
  </si>
  <si>
    <t>刘青</t>
  </si>
  <si>
    <t>舒蕾</t>
  </si>
  <si>
    <t>唐英</t>
  </si>
  <si>
    <t>黄陈</t>
  </si>
  <si>
    <t>舒雨欣</t>
  </si>
  <si>
    <t>邓勇标</t>
  </si>
  <si>
    <t>赵小雷</t>
  </si>
  <si>
    <t>葛文阳</t>
  </si>
  <si>
    <t>张建新</t>
  </si>
  <si>
    <t>甘浩</t>
  </si>
  <si>
    <t>张绍泽</t>
  </si>
  <si>
    <t>尧艳</t>
  </si>
  <si>
    <t>张进甫</t>
  </si>
  <si>
    <t>彭林</t>
  </si>
  <si>
    <t>金枝</t>
  </si>
  <si>
    <t>黄冉</t>
  </si>
  <si>
    <t>张奎汉</t>
  </si>
  <si>
    <t>邹赛</t>
  </si>
  <si>
    <t>夏娜</t>
  </si>
  <si>
    <t>吴劢博</t>
  </si>
  <si>
    <t>赵晓丽</t>
  </si>
  <si>
    <t>饶志伟</t>
  </si>
  <si>
    <t>金达丽</t>
  </si>
  <si>
    <t>汪培</t>
  </si>
  <si>
    <t>何红春</t>
  </si>
  <si>
    <t>洪丹</t>
  </si>
  <si>
    <t>王鑫</t>
  </si>
  <si>
    <t>汪格</t>
  </si>
  <si>
    <t>柳雅君</t>
  </si>
  <si>
    <t>简智胜</t>
  </si>
  <si>
    <t>庞好</t>
  </si>
  <si>
    <t>汪钦涵</t>
  </si>
  <si>
    <t>徐谷雨</t>
  </si>
  <si>
    <t>张一鸣</t>
  </si>
  <si>
    <t>王思远</t>
  </si>
  <si>
    <t>汪梦容</t>
  </si>
  <si>
    <t>徐芷若</t>
  </si>
  <si>
    <t>宋清</t>
  </si>
  <si>
    <t>汪涛</t>
  </si>
  <si>
    <t>刘义华</t>
  </si>
  <si>
    <t>陈永康</t>
  </si>
  <si>
    <t>柳卫中</t>
  </si>
  <si>
    <t>金意平</t>
  </si>
  <si>
    <t>姜盼</t>
  </si>
  <si>
    <t>冯威</t>
  </si>
  <si>
    <t>胡红收</t>
  </si>
  <si>
    <t>金文秀</t>
  </si>
  <si>
    <t>黄微</t>
  </si>
  <si>
    <t>杨帆</t>
  </si>
  <si>
    <t>胡秉政</t>
  </si>
  <si>
    <t>汪燕丽</t>
  </si>
  <si>
    <t>汪纹</t>
  </si>
  <si>
    <t>王佳瑶</t>
  </si>
  <si>
    <t>谭航</t>
  </si>
  <si>
    <t>孙次桃</t>
  </si>
  <si>
    <t>姜栋</t>
  </si>
  <si>
    <t>沈经秋</t>
  </si>
  <si>
    <t>谭仕玲</t>
  </si>
  <si>
    <t>汪秀丽</t>
  </si>
  <si>
    <t>尧明</t>
  </si>
  <si>
    <t>沈经烨</t>
  </si>
  <si>
    <t>王康</t>
  </si>
  <si>
    <t>黄文汐</t>
  </si>
  <si>
    <t>肖云燕</t>
  </si>
  <si>
    <t>王康威</t>
  </si>
  <si>
    <t>汪恒</t>
  </si>
  <si>
    <t>徐江龙</t>
  </si>
  <si>
    <t>肖红燕</t>
  </si>
  <si>
    <t>张归帆</t>
  </si>
  <si>
    <t>黄思全</t>
  </si>
  <si>
    <t>王华</t>
  </si>
  <si>
    <t>程林</t>
  </si>
  <si>
    <t>宋世勋</t>
  </si>
  <si>
    <t>徐黄豪</t>
  </si>
  <si>
    <t>程鑫</t>
  </si>
  <si>
    <t>程施才</t>
  </si>
  <si>
    <t>王芳</t>
  </si>
  <si>
    <t>汪峰强</t>
  </si>
  <si>
    <t>程贝贝</t>
  </si>
  <si>
    <t>龚湉</t>
  </si>
  <si>
    <t>陈博生</t>
  </si>
  <si>
    <t>汪进辉</t>
  </si>
  <si>
    <t>黄淑怡</t>
  </si>
  <si>
    <t>殷江峰</t>
  </si>
  <si>
    <t>宋利林</t>
  </si>
  <si>
    <t>王紫娟</t>
  </si>
  <si>
    <t>彭芊</t>
  </si>
  <si>
    <t>孙立清</t>
  </si>
  <si>
    <t>陈鑫</t>
  </si>
  <si>
    <t>任金</t>
  </si>
  <si>
    <t>彭苏娜</t>
  </si>
  <si>
    <t>孙水瑶</t>
  </si>
  <si>
    <t>刘新甫</t>
  </si>
  <si>
    <t>李意</t>
  </si>
  <si>
    <t>姜静</t>
  </si>
  <si>
    <t>吴行</t>
  </si>
  <si>
    <t>王兴</t>
  </si>
  <si>
    <t>李梓林</t>
  </si>
  <si>
    <t>徐亚泥</t>
  </si>
  <si>
    <t>万俊</t>
  </si>
  <si>
    <t>张义珍</t>
  </si>
  <si>
    <t>陈璇</t>
  </si>
  <si>
    <t>彭四梅</t>
  </si>
  <si>
    <t>熊志军</t>
  </si>
  <si>
    <t>张镭威</t>
  </si>
  <si>
    <t>王玲</t>
  </si>
  <si>
    <t>程牡</t>
  </si>
  <si>
    <t>汪彩铃</t>
  </si>
  <si>
    <t>宋雪芳</t>
  </si>
  <si>
    <t>程菲</t>
  </si>
  <si>
    <t>蔡雨君</t>
  </si>
  <si>
    <t>杨海浪</t>
  </si>
  <si>
    <t>王新欣</t>
  </si>
  <si>
    <t>曾晓溶</t>
  </si>
  <si>
    <t>徐鑫</t>
  </si>
  <si>
    <t>杨子怡</t>
  </si>
  <si>
    <t>钟新桃</t>
  </si>
  <si>
    <t>王其英</t>
  </si>
  <si>
    <t>金陈好</t>
  </si>
  <si>
    <t>杨玲美</t>
  </si>
  <si>
    <t>代志勇</t>
  </si>
  <si>
    <t>谭婉琴</t>
  </si>
  <si>
    <t>沈燕红</t>
  </si>
  <si>
    <t>黄秋</t>
  </si>
  <si>
    <t>王阳凤</t>
  </si>
  <si>
    <t>尧卓</t>
  </si>
  <si>
    <t>陈静</t>
  </si>
  <si>
    <t>万李娜</t>
  </si>
  <si>
    <t>陈填平</t>
  </si>
  <si>
    <t>尧林奋</t>
  </si>
  <si>
    <t>徐琳</t>
  </si>
  <si>
    <t>潘钢杰</t>
  </si>
  <si>
    <t>吴生华</t>
  </si>
  <si>
    <t>尧杰</t>
  </si>
  <si>
    <t>高娇</t>
  </si>
  <si>
    <t>刘华刚</t>
  </si>
  <si>
    <t>刘锐</t>
  </si>
  <si>
    <t>徐富豪</t>
  </si>
  <si>
    <t>兰晓祺</t>
  </si>
  <si>
    <t>贺丽平</t>
  </si>
  <si>
    <t>叶顺</t>
  </si>
  <si>
    <t>谭子颜</t>
  </si>
  <si>
    <t>汪如嫦</t>
  </si>
  <si>
    <t>程玲丽</t>
  </si>
  <si>
    <t>李朝阳</t>
  </si>
  <si>
    <t>王庆</t>
  </si>
  <si>
    <t>李慕荣</t>
  </si>
  <si>
    <t>赵盼月</t>
  </si>
  <si>
    <t>余紫嫣</t>
  </si>
  <si>
    <t>余成</t>
  </si>
  <si>
    <t>汪淙勇</t>
  </si>
  <si>
    <t>陈梓君</t>
  </si>
  <si>
    <t>贺崇杰</t>
  </si>
  <si>
    <t>孙铮敏</t>
  </si>
  <si>
    <t>汪勇鑫</t>
  </si>
  <si>
    <t>陈炜欢</t>
  </si>
  <si>
    <t>熊祥富</t>
  </si>
  <si>
    <t>尧林冲</t>
  </si>
  <si>
    <t>汪攀</t>
  </si>
  <si>
    <t>陈沙</t>
  </si>
  <si>
    <t>熊欢</t>
  </si>
  <si>
    <t>饶宇凡</t>
  </si>
  <si>
    <t>庞艳芳</t>
  </si>
  <si>
    <t>陈星洁</t>
  </si>
  <si>
    <t>宋燚</t>
  </si>
  <si>
    <t>陈耿</t>
  </si>
  <si>
    <t>邓怀义</t>
  </si>
  <si>
    <t>汪耀伟</t>
  </si>
  <si>
    <t>陈繁茂</t>
  </si>
  <si>
    <t>尧浩强</t>
  </si>
  <si>
    <t>叶攀</t>
  </si>
  <si>
    <t>王丽</t>
  </si>
  <si>
    <t>卢鹏</t>
  </si>
  <si>
    <t>杨擎</t>
  </si>
  <si>
    <t>廖钊明</t>
  </si>
  <si>
    <t>丁国和</t>
  </si>
  <si>
    <t>陈月香</t>
  </si>
  <si>
    <t>蔡康俊</t>
  </si>
  <si>
    <t>廖清明</t>
  </si>
  <si>
    <t>王星杰</t>
  </si>
  <si>
    <t>廖敏</t>
  </si>
  <si>
    <t>罗样</t>
  </si>
  <si>
    <t>廖继民</t>
  </si>
  <si>
    <t>曾芊</t>
  </si>
  <si>
    <t>廖红霞</t>
  </si>
  <si>
    <t>饶紫曦</t>
  </si>
  <si>
    <t>孙荷花</t>
  </si>
  <si>
    <t>王平河</t>
  </si>
  <si>
    <t>宋军</t>
  </si>
  <si>
    <t>张勇</t>
  </si>
  <si>
    <t>卢瑶</t>
  </si>
  <si>
    <t>丁欢</t>
  </si>
  <si>
    <t>陈文华</t>
  </si>
  <si>
    <t>徐意</t>
  </si>
  <si>
    <t>李怀</t>
  </si>
  <si>
    <t>张艳琳</t>
  </si>
  <si>
    <t>廖会</t>
  </si>
  <si>
    <t>胡超群</t>
  </si>
  <si>
    <t>叶志鑫</t>
  </si>
  <si>
    <t>丁和梅</t>
  </si>
  <si>
    <t>廖志伟</t>
  </si>
  <si>
    <t>赵启良</t>
  </si>
  <si>
    <t>徐春桃</t>
  </si>
  <si>
    <t>潘锦敏</t>
  </si>
  <si>
    <t>孙雄</t>
  </si>
  <si>
    <t>丁露</t>
  </si>
  <si>
    <t>刘翠琴</t>
  </si>
  <si>
    <t>王权威</t>
  </si>
  <si>
    <t>尧志鹏</t>
  </si>
  <si>
    <t>潘康路</t>
  </si>
  <si>
    <t>王维</t>
  </si>
  <si>
    <t>赵欣</t>
  </si>
  <si>
    <t>饶扬威</t>
  </si>
  <si>
    <t>胡文丽</t>
  </si>
  <si>
    <t>刘森彪</t>
  </si>
  <si>
    <t>李瑶</t>
  </si>
  <si>
    <t>程炜鑫</t>
  </si>
  <si>
    <t>艾敦旺</t>
  </si>
  <si>
    <t>金刚</t>
  </si>
  <si>
    <t>赵华章</t>
  </si>
  <si>
    <t>刘洋</t>
  </si>
  <si>
    <t>沈卓</t>
  </si>
  <si>
    <t>廖智锟</t>
  </si>
  <si>
    <t>赵运</t>
  </si>
  <si>
    <t>刘快</t>
  </si>
  <si>
    <t>沈润文</t>
  </si>
  <si>
    <t>廖灿</t>
  </si>
  <si>
    <t>庞炜</t>
  </si>
  <si>
    <t>熊定豪</t>
  </si>
  <si>
    <t>曾炎林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</si>
</sst>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3" fillId="2" borderId="1" xfId="5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51" applyNumberFormat="1" applyFont="1" applyFill="1" applyBorder="1" applyAlignment="1">
      <alignment horizontal="center" vertical="center" wrapText="1"/>
    </xf>
    <xf numFmtId="0" fontId="2" fillId="0" borderId="1" xfId="5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2" fillId="0" borderId="1" xfId="5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3" fillId="2" borderId="1" xfId="50" applyNumberFormat="1" applyFont="1" applyFill="1" applyBorder="1" applyAlignment="1" quotePrefix="1">
      <alignment horizontal="center" vertical="center" wrapText="1"/>
    </xf>
    <xf numFmtId="49" fontId="3" fillId="2" borderId="1" xfId="51" applyNumberFormat="1" applyFont="1" applyFill="1" applyBorder="1" applyAlignment="1" quotePrefix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10" xfId="50"/>
    <cellStyle name="常规 2" xfId="51"/>
    <cellStyle name="常规 5" xfId="52"/>
  </cellStyles>
  <dxfs count="21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</dxf>
    <dxf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PivotStylePreset2_Accent1" table="0" count="10" xr9:uid="{267968C8-6FFD-4C36-ACC1-9EA1FD1885CA}">
      <tableStyleElement type="headerRow" dxfId="20"/>
      <tableStyleElement type="totalRow" dxfId="19"/>
      <tableStyleElement type="firstRowStripe" dxfId="18"/>
      <tableStyleElement type="firstColumnStripe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9"/>
  <sheetViews>
    <sheetView tabSelected="1" view="pageBreakPreview" zoomScaleNormal="100" workbookViewId="0">
      <selection activeCell="J7" sqref="J7"/>
    </sheetView>
  </sheetViews>
  <sheetFormatPr defaultColWidth="9" defaultRowHeight="24" customHeight="1" outlineLevelCol="7"/>
  <cols>
    <col min="1" max="8" width="11.5" customWidth="1"/>
  </cols>
  <sheetData>
    <row r="1" ht="6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customHeight="1" spans="1:8">
      <c r="A2" s="2" t="s">
        <v>1</v>
      </c>
      <c r="B2" s="3">
        <v>500</v>
      </c>
      <c r="C2" s="4" t="s">
        <v>2</v>
      </c>
      <c r="D2" s="3">
        <v>500</v>
      </c>
      <c r="E2" s="3" t="s">
        <v>3</v>
      </c>
      <c r="F2" s="3">
        <v>500</v>
      </c>
      <c r="G2" s="4" t="s">
        <v>4</v>
      </c>
      <c r="H2" s="3">
        <v>500</v>
      </c>
    </row>
    <row r="3" customHeight="1" spans="1:8">
      <c r="A3" s="2" t="s">
        <v>5</v>
      </c>
      <c r="B3" s="3">
        <v>300</v>
      </c>
      <c r="C3" s="4" t="s">
        <v>6</v>
      </c>
      <c r="D3" s="3">
        <v>500</v>
      </c>
      <c r="E3" s="3" t="s">
        <v>7</v>
      </c>
      <c r="F3" s="3">
        <v>500</v>
      </c>
      <c r="G3" s="5" t="s">
        <v>8</v>
      </c>
      <c r="H3" s="3">
        <v>500</v>
      </c>
    </row>
    <row r="4" customHeight="1" spans="1:8">
      <c r="A4" s="2" t="s">
        <v>9</v>
      </c>
      <c r="B4" s="3">
        <v>500</v>
      </c>
      <c r="C4" s="5" t="s">
        <v>10</v>
      </c>
      <c r="D4" s="3">
        <v>300</v>
      </c>
      <c r="E4" s="3" t="s">
        <v>11</v>
      </c>
      <c r="F4" s="3">
        <v>300</v>
      </c>
      <c r="G4" s="5" t="s">
        <v>12</v>
      </c>
      <c r="H4" s="3">
        <v>500</v>
      </c>
    </row>
    <row r="5" customHeight="1" spans="1:8">
      <c r="A5" s="2" t="s">
        <v>13</v>
      </c>
      <c r="B5" s="3">
        <v>500</v>
      </c>
      <c r="C5" s="4" t="s">
        <v>14</v>
      </c>
      <c r="D5" s="3">
        <v>500</v>
      </c>
      <c r="E5" s="3" t="s">
        <v>15</v>
      </c>
      <c r="F5" s="3">
        <v>300</v>
      </c>
      <c r="G5" s="5" t="s">
        <v>16</v>
      </c>
      <c r="H5" s="3">
        <v>500</v>
      </c>
    </row>
    <row r="6" customHeight="1" spans="1:8">
      <c r="A6" s="2" t="s">
        <v>17</v>
      </c>
      <c r="B6" s="3">
        <v>500</v>
      </c>
      <c r="C6" s="4" t="s">
        <v>18</v>
      </c>
      <c r="D6" s="3">
        <v>300</v>
      </c>
      <c r="E6" s="3" t="s">
        <v>19</v>
      </c>
      <c r="F6" s="3">
        <v>300</v>
      </c>
      <c r="G6" s="5" t="s">
        <v>20</v>
      </c>
      <c r="H6" s="3">
        <v>500</v>
      </c>
    </row>
    <row r="7" customHeight="1" spans="1:8">
      <c r="A7" s="2" t="s">
        <v>21</v>
      </c>
      <c r="B7" s="3">
        <v>300</v>
      </c>
      <c r="C7" s="4" t="s">
        <v>22</v>
      </c>
      <c r="D7" s="3">
        <v>500</v>
      </c>
      <c r="E7" s="3" t="s">
        <v>23</v>
      </c>
      <c r="F7" s="3">
        <v>300</v>
      </c>
      <c r="G7" s="5" t="s">
        <v>24</v>
      </c>
      <c r="H7" s="3">
        <v>500</v>
      </c>
    </row>
    <row r="8" customHeight="1" spans="1:8">
      <c r="A8" s="2" t="s">
        <v>25</v>
      </c>
      <c r="B8" s="3">
        <v>500</v>
      </c>
      <c r="C8" s="4" t="s">
        <v>26</v>
      </c>
      <c r="D8" s="3">
        <v>300</v>
      </c>
      <c r="E8" s="3" t="s">
        <v>27</v>
      </c>
      <c r="F8" s="3">
        <v>300</v>
      </c>
      <c r="G8" s="5" t="s">
        <v>28</v>
      </c>
      <c r="H8" s="3">
        <v>300</v>
      </c>
    </row>
    <row r="9" customHeight="1" spans="1:8">
      <c r="A9" s="2" t="s">
        <v>29</v>
      </c>
      <c r="B9" s="3">
        <v>500</v>
      </c>
      <c r="C9" s="4" t="s">
        <v>30</v>
      </c>
      <c r="D9" s="3">
        <v>500</v>
      </c>
      <c r="E9" s="6" t="s">
        <v>31</v>
      </c>
      <c r="F9" s="3">
        <v>500</v>
      </c>
      <c r="G9" s="5" t="s">
        <v>32</v>
      </c>
      <c r="H9" s="3">
        <v>500</v>
      </c>
    </row>
    <row r="10" customHeight="1" spans="1:8">
      <c r="A10" s="2" t="s">
        <v>33</v>
      </c>
      <c r="B10" s="3">
        <v>500</v>
      </c>
      <c r="C10" s="4" t="s">
        <v>34</v>
      </c>
      <c r="D10" s="3">
        <v>300</v>
      </c>
      <c r="E10" s="6" t="s">
        <v>35</v>
      </c>
      <c r="F10" s="3">
        <v>500</v>
      </c>
      <c r="G10" s="3" t="s">
        <v>36</v>
      </c>
      <c r="H10" s="3">
        <v>500</v>
      </c>
    </row>
    <row r="11" customHeight="1" spans="1:8">
      <c r="A11" s="2" t="s">
        <v>37</v>
      </c>
      <c r="B11" s="3">
        <v>300</v>
      </c>
      <c r="C11" s="5" t="s">
        <v>38</v>
      </c>
      <c r="D11" s="3">
        <v>500</v>
      </c>
      <c r="E11" s="6" t="s">
        <v>39</v>
      </c>
      <c r="F11" s="3">
        <v>500</v>
      </c>
      <c r="G11" s="4" t="s">
        <v>40</v>
      </c>
      <c r="H11" s="3">
        <v>500</v>
      </c>
    </row>
    <row r="12" customHeight="1" spans="1:8">
      <c r="A12" s="2" t="s">
        <v>41</v>
      </c>
      <c r="B12" s="3">
        <v>500</v>
      </c>
      <c r="C12" s="5" t="s">
        <v>42</v>
      </c>
      <c r="D12" s="3">
        <v>300</v>
      </c>
      <c r="E12" s="6" t="s">
        <v>43</v>
      </c>
      <c r="F12" s="3">
        <v>500</v>
      </c>
      <c r="G12" s="4" t="s">
        <v>44</v>
      </c>
      <c r="H12" s="3">
        <v>300</v>
      </c>
    </row>
    <row r="13" customHeight="1" spans="1:8">
      <c r="A13" s="2" t="s">
        <v>45</v>
      </c>
      <c r="B13" s="3">
        <v>500</v>
      </c>
      <c r="C13" s="5" t="s">
        <v>46</v>
      </c>
      <c r="D13" s="3">
        <v>300</v>
      </c>
      <c r="E13" s="6" t="s">
        <v>47</v>
      </c>
      <c r="F13" s="3">
        <v>300</v>
      </c>
      <c r="G13" s="4" t="s">
        <v>48</v>
      </c>
      <c r="H13" s="3">
        <v>500</v>
      </c>
    </row>
    <row r="14" customHeight="1" spans="1:8">
      <c r="A14" s="2" t="s">
        <v>49</v>
      </c>
      <c r="B14" s="3">
        <v>500</v>
      </c>
      <c r="C14" s="4" t="s">
        <v>50</v>
      </c>
      <c r="D14" s="3">
        <v>300</v>
      </c>
      <c r="E14" s="6" t="s">
        <v>51</v>
      </c>
      <c r="F14" s="3">
        <v>300</v>
      </c>
      <c r="G14" s="3" t="s">
        <v>52</v>
      </c>
      <c r="H14" s="3">
        <v>500</v>
      </c>
    </row>
    <row r="15" customHeight="1" spans="1:8">
      <c r="A15" s="2" t="s">
        <v>53</v>
      </c>
      <c r="B15" s="3">
        <v>300</v>
      </c>
      <c r="C15" s="4" t="s">
        <v>54</v>
      </c>
      <c r="D15" s="3">
        <v>300</v>
      </c>
      <c r="E15" s="6" t="s">
        <v>55</v>
      </c>
      <c r="F15" s="3">
        <v>300</v>
      </c>
      <c r="G15" s="3" t="s">
        <v>56</v>
      </c>
      <c r="H15" s="3">
        <v>300</v>
      </c>
    </row>
    <row r="16" customHeight="1" spans="1:8">
      <c r="A16" s="2" t="s">
        <v>57</v>
      </c>
      <c r="B16" s="3">
        <v>300</v>
      </c>
      <c r="C16" s="4" t="s">
        <v>58</v>
      </c>
      <c r="D16" s="3">
        <v>500</v>
      </c>
      <c r="E16" s="6" t="s">
        <v>59</v>
      </c>
      <c r="F16" s="3">
        <v>300</v>
      </c>
      <c r="G16" s="5" t="s">
        <v>60</v>
      </c>
      <c r="H16" s="3">
        <v>300</v>
      </c>
    </row>
    <row r="17" customHeight="1" spans="1:8">
      <c r="A17" s="2" t="s">
        <v>61</v>
      </c>
      <c r="B17" s="3">
        <v>500</v>
      </c>
      <c r="C17" s="4" t="s">
        <v>62</v>
      </c>
      <c r="D17" s="3">
        <v>300</v>
      </c>
      <c r="E17" s="6" t="s">
        <v>63</v>
      </c>
      <c r="F17" s="3">
        <v>500</v>
      </c>
      <c r="G17" s="3" t="s">
        <v>64</v>
      </c>
      <c r="H17" s="3">
        <v>300</v>
      </c>
    </row>
    <row r="18" customHeight="1" spans="1:8">
      <c r="A18" s="2" t="s">
        <v>65</v>
      </c>
      <c r="B18" s="3">
        <v>500</v>
      </c>
      <c r="C18" s="4" t="s">
        <v>66</v>
      </c>
      <c r="D18" s="3">
        <v>300</v>
      </c>
      <c r="E18" s="6" t="s">
        <v>67</v>
      </c>
      <c r="F18" s="3">
        <v>300</v>
      </c>
      <c r="G18" s="5" t="s">
        <v>68</v>
      </c>
      <c r="H18" s="3">
        <v>500</v>
      </c>
    </row>
    <row r="19" customHeight="1" spans="1:8">
      <c r="A19" s="2" t="s">
        <v>69</v>
      </c>
      <c r="B19" s="3">
        <v>500</v>
      </c>
      <c r="C19" s="4" t="s">
        <v>70</v>
      </c>
      <c r="D19" s="3">
        <v>500</v>
      </c>
      <c r="E19" s="6" t="s">
        <v>71</v>
      </c>
      <c r="F19" s="3">
        <v>500</v>
      </c>
      <c r="G19" s="5" t="s">
        <v>72</v>
      </c>
      <c r="H19" s="3">
        <v>300</v>
      </c>
    </row>
    <row r="20" customHeight="1" spans="1:8">
      <c r="A20" s="2" t="s">
        <v>73</v>
      </c>
      <c r="B20" s="3">
        <v>300</v>
      </c>
      <c r="C20" s="4" t="s">
        <v>74</v>
      </c>
      <c r="D20" s="3">
        <v>300</v>
      </c>
      <c r="E20" s="6" t="s">
        <v>75</v>
      </c>
      <c r="F20" s="3">
        <v>500</v>
      </c>
      <c r="G20" s="5" t="s">
        <v>76</v>
      </c>
      <c r="H20" s="3">
        <v>300</v>
      </c>
    </row>
    <row r="21" customHeight="1" spans="1:8">
      <c r="A21" s="2" t="s">
        <v>77</v>
      </c>
      <c r="B21" s="3">
        <v>500</v>
      </c>
      <c r="C21" s="4" t="s">
        <v>78</v>
      </c>
      <c r="D21" s="3">
        <v>500</v>
      </c>
      <c r="E21" s="6" t="s">
        <v>79</v>
      </c>
      <c r="F21" s="3">
        <v>300</v>
      </c>
      <c r="G21" s="5" t="s">
        <v>80</v>
      </c>
      <c r="H21" s="3">
        <v>300</v>
      </c>
    </row>
    <row r="22" customHeight="1" spans="1:8">
      <c r="A22" s="2" t="s">
        <v>81</v>
      </c>
      <c r="B22" s="3">
        <v>300</v>
      </c>
      <c r="C22" s="4" t="s">
        <v>82</v>
      </c>
      <c r="D22" s="3">
        <v>500</v>
      </c>
      <c r="E22" s="7" t="s">
        <v>83</v>
      </c>
      <c r="F22" s="3">
        <v>500</v>
      </c>
      <c r="G22" s="5" t="s">
        <v>84</v>
      </c>
      <c r="H22" s="3">
        <v>300</v>
      </c>
    </row>
    <row r="23" customHeight="1" spans="1:8">
      <c r="A23" s="2" t="s">
        <v>85</v>
      </c>
      <c r="B23" s="3">
        <v>500</v>
      </c>
      <c r="C23" s="4" t="s">
        <v>86</v>
      </c>
      <c r="D23" s="3">
        <v>300</v>
      </c>
      <c r="E23" s="7" t="s">
        <v>87</v>
      </c>
      <c r="F23" s="3">
        <v>500</v>
      </c>
      <c r="G23" s="3" t="s">
        <v>88</v>
      </c>
      <c r="H23" s="3">
        <v>500</v>
      </c>
    </row>
    <row r="24" customHeight="1" spans="1:8">
      <c r="A24" s="2" t="s">
        <v>89</v>
      </c>
      <c r="B24" s="3">
        <v>300</v>
      </c>
      <c r="C24" s="4" t="s">
        <v>90</v>
      </c>
      <c r="D24" s="3">
        <v>500</v>
      </c>
      <c r="E24" s="8" t="s">
        <v>91</v>
      </c>
      <c r="F24" s="3">
        <v>500</v>
      </c>
      <c r="G24" s="3" t="s">
        <v>92</v>
      </c>
      <c r="H24" s="3">
        <v>500</v>
      </c>
    </row>
    <row r="25" customHeight="1" spans="1:8">
      <c r="A25" s="2" t="s">
        <v>93</v>
      </c>
      <c r="B25" s="3">
        <v>500</v>
      </c>
      <c r="C25" s="4" t="s">
        <v>94</v>
      </c>
      <c r="D25" s="3">
        <v>500</v>
      </c>
      <c r="E25" s="9" t="s">
        <v>95</v>
      </c>
      <c r="F25" s="3">
        <v>500</v>
      </c>
      <c r="G25" s="3" t="s">
        <v>96</v>
      </c>
      <c r="H25" s="3">
        <v>500</v>
      </c>
    </row>
    <row r="26" customHeight="1" spans="1:8">
      <c r="A26" s="2" t="s">
        <v>97</v>
      </c>
      <c r="B26" s="3">
        <v>500</v>
      </c>
      <c r="C26" s="4" t="s">
        <v>98</v>
      </c>
      <c r="D26" s="3">
        <v>500</v>
      </c>
      <c r="E26" s="10" t="s">
        <v>99</v>
      </c>
      <c r="F26" s="3">
        <v>500</v>
      </c>
      <c r="G26" s="3" t="s">
        <v>100</v>
      </c>
      <c r="H26" s="3">
        <v>500</v>
      </c>
    </row>
    <row r="27" customHeight="1" spans="1:8">
      <c r="A27" s="2" t="s">
        <v>101</v>
      </c>
      <c r="B27" s="3">
        <v>500</v>
      </c>
      <c r="C27" s="4" t="s">
        <v>102</v>
      </c>
      <c r="D27" s="3">
        <v>500</v>
      </c>
      <c r="E27" s="10" t="s">
        <v>103</v>
      </c>
      <c r="F27" s="3">
        <v>500</v>
      </c>
      <c r="G27" s="3" t="s">
        <v>104</v>
      </c>
      <c r="H27" s="3">
        <v>500</v>
      </c>
    </row>
    <row r="28" customHeight="1" spans="1:8">
      <c r="A28" s="2" t="s">
        <v>105</v>
      </c>
      <c r="B28" s="3">
        <v>300</v>
      </c>
      <c r="C28" s="4" t="s">
        <v>106</v>
      </c>
      <c r="D28" s="3">
        <v>500</v>
      </c>
      <c r="E28" s="9" t="s">
        <v>107</v>
      </c>
      <c r="F28" s="3">
        <v>500</v>
      </c>
      <c r="G28" s="3" t="s">
        <v>108</v>
      </c>
      <c r="H28" s="3">
        <v>300</v>
      </c>
    </row>
    <row r="29" customHeight="1" spans="1:8">
      <c r="A29" s="2" t="s">
        <v>109</v>
      </c>
      <c r="B29" s="3">
        <v>500</v>
      </c>
      <c r="C29" s="4" t="s">
        <v>110</v>
      </c>
      <c r="D29" s="3">
        <v>500</v>
      </c>
      <c r="E29" s="9" t="s">
        <v>111</v>
      </c>
      <c r="F29" s="3">
        <v>300</v>
      </c>
      <c r="G29" s="3" t="s">
        <v>112</v>
      </c>
      <c r="H29" s="3">
        <v>500</v>
      </c>
    </row>
    <row r="30" customHeight="1" spans="1:8">
      <c r="A30" s="2" t="s">
        <v>113</v>
      </c>
      <c r="B30" s="3">
        <v>500</v>
      </c>
      <c r="C30" s="4" t="s">
        <v>114</v>
      </c>
      <c r="D30" s="3">
        <v>500</v>
      </c>
      <c r="E30" s="9" t="s">
        <v>115</v>
      </c>
      <c r="F30" s="3">
        <v>500</v>
      </c>
      <c r="G30" s="3" t="s">
        <v>116</v>
      </c>
      <c r="H30" s="3">
        <v>500</v>
      </c>
    </row>
    <row r="31" customHeight="1" spans="1:8">
      <c r="A31" s="2" t="s">
        <v>117</v>
      </c>
      <c r="B31" s="3">
        <v>500</v>
      </c>
      <c r="C31" s="4" t="s">
        <v>118</v>
      </c>
      <c r="D31" s="3">
        <v>500</v>
      </c>
      <c r="E31" s="9" t="s">
        <v>119</v>
      </c>
      <c r="F31" s="3">
        <v>300</v>
      </c>
      <c r="G31" s="3" t="s">
        <v>120</v>
      </c>
      <c r="H31" s="3">
        <v>500</v>
      </c>
    </row>
    <row r="32" customHeight="1" spans="1:8">
      <c r="A32" s="2" t="s">
        <v>121</v>
      </c>
      <c r="B32" s="3">
        <v>500</v>
      </c>
      <c r="C32" s="4" t="s">
        <v>122</v>
      </c>
      <c r="D32" s="3">
        <v>500</v>
      </c>
      <c r="E32" s="9" t="s">
        <v>123</v>
      </c>
      <c r="F32" s="3">
        <v>500</v>
      </c>
      <c r="G32" s="3" t="s">
        <v>124</v>
      </c>
      <c r="H32" s="3">
        <v>500</v>
      </c>
    </row>
    <row r="33" customHeight="1" spans="1:8">
      <c r="A33" s="2" t="s">
        <v>125</v>
      </c>
      <c r="B33" s="3">
        <v>500</v>
      </c>
      <c r="C33" s="4" t="s">
        <v>126</v>
      </c>
      <c r="D33" s="3">
        <v>300</v>
      </c>
      <c r="E33" s="9" t="s">
        <v>127</v>
      </c>
      <c r="F33" s="3">
        <v>300</v>
      </c>
      <c r="G33" s="3" t="s">
        <v>128</v>
      </c>
      <c r="H33" s="3">
        <v>500</v>
      </c>
    </row>
    <row r="34" customHeight="1" spans="1:8">
      <c r="A34" s="2" t="s">
        <v>129</v>
      </c>
      <c r="B34" s="3">
        <v>500</v>
      </c>
      <c r="C34" s="4" t="s">
        <v>130</v>
      </c>
      <c r="D34" s="3">
        <v>500</v>
      </c>
      <c r="E34" s="9" t="s">
        <v>131</v>
      </c>
      <c r="F34" s="3">
        <v>300</v>
      </c>
      <c r="G34" s="3" t="s">
        <v>132</v>
      </c>
      <c r="H34" s="3">
        <v>500</v>
      </c>
    </row>
    <row r="35" customHeight="1" spans="1:8">
      <c r="A35" s="2" t="s">
        <v>133</v>
      </c>
      <c r="B35" s="3">
        <v>500</v>
      </c>
      <c r="C35" s="4" t="s">
        <v>134</v>
      </c>
      <c r="D35" s="3">
        <v>300</v>
      </c>
      <c r="E35" s="9" t="s">
        <v>135</v>
      </c>
      <c r="F35" s="3">
        <v>500</v>
      </c>
      <c r="G35" s="3" t="s">
        <v>136</v>
      </c>
      <c r="H35" s="3">
        <v>300</v>
      </c>
    </row>
    <row r="36" customHeight="1" spans="1:8">
      <c r="A36" s="11" t="s">
        <v>137</v>
      </c>
      <c r="B36" s="3">
        <v>300</v>
      </c>
      <c r="C36" s="4" t="s">
        <v>138</v>
      </c>
      <c r="D36" s="3">
        <v>500</v>
      </c>
      <c r="E36" s="9" t="s">
        <v>139</v>
      </c>
      <c r="F36" s="3">
        <v>500</v>
      </c>
      <c r="G36" s="3" t="s">
        <v>140</v>
      </c>
      <c r="H36" s="3">
        <v>500</v>
      </c>
    </row>
    <row r="37" customHeight="1" spans="1:8">
      <c r="A37" s="5" t="s">
        <v>141</v>
      </c>
      <c r="B37" s="3">
        <v>300</v>
      </c>
      <c r="C37" s="4" t="s">
        <v>142</v>
      </c>
      <c r="D37" s="3">
        <v>500</v>
      </c>
      <c r="E37" s="9" t="s">
        <v>143</v>
      </c>
      <c r="F37" s="3">
        <v>300</v>
      </c>
      <c r="G37" s="3" t="s">
        <v>144</v>
      </c>
      <c r="H37" s="3">
        <v>500</v>
      </c>
    </row>
    <row r="38" customHeight="1" spans="1:8">
      <c r="A38" s="3" t="s">
        <v>145</v>
      </c>
      <c r="B38" s="3">
        <v>300</v>
      </c>
      <c r="C38" s="4" t="s">
        <v>146</v>
      </c>
      <c r="D38" s="3">
        <v>300</v>
      </c>
      <c r="E38" s="9" t="s">
        <v>147</v>
      </c>
      <c r="F38" s="3">
        <v>300</v>
      </c>
      <c r="G38" s="3" t="s">
        <v>148</v>
      </c>
      <c r="H38" s="3">
        <v>300</v>
      </c>
    </row>
    <row r="39" customHeight="1" spans="1:8">
      <c r="A39" s="3" t="s">
        <v>149</v>
      </c>
      <c r="B39" s="3">
        <v>500</v>
      </c>
      <c r="C39" s="4" t="s">
        <v>150</v>
      </c>
      <c r="D39" s="3">
        <v>300</v>
      </c>
      <c r="E39" s="9" t="s">
        <v>151</v>
      </c>
      <c r="F39" s="3">
        <v>300</v>
      </c>
      <c r="G39" s="3" t="s">
        <v>152</v>
      </c>
      <c r="H39" s="3">
        <v>300</v>
      </c>
    </row>
    <row r="40" customHeight="1" spans="1:8">
      <c r="A40" s="3" t="s">
        <v>153</v>
      </c>
      <c r="B40" s="3">
        <v>500</v>
      </c>
      <c r="C40" s="4" t="s">
        <v>154</v>
      </c>
      <c r="D40" s="3">
        <v>300</v>
      </c>
      <c r="E40" s="9" t="s">
        <v>155</v>
      </c>
      <c r="F40" s="3">
        <v>500</v>
      </c>
      <c r="G40" s="3" t="s">
        <v>156</v>
      </c>
      <c r="H40" s="3">
        <v>500</v>
      </c>
    </row>
    <row r="41" customHeight="1" spans="1:8">
      <c r="A41" s="3" t="s">
        <v>157</v>
      </c>
      <c r="B41" s="3">
        <v>300</v>
      </c>
      <c r="C41" s="4" t="s">
        <v>158</v>
      </c>
      <c r="D41" s="3">
        <v>500</v>
      </c>
      <c r="E41" s="9" t="s">
        <v>159</v>
      </c>
      <c r="F41" s="3">
        <v>300</v>
      </c>
      <c r="G41" s="3" t="s">
        <v>160</v>
      </c>
      <c r="H41" s="3">
        <v>500</v>
      </c>
    </row>
    <row r="42" customHeight="1" spans="1:8">
      <c r="A42" s="3" t="s">
        <v>161</v>
      </c>
      <c r="B42" s="3">
        <v>500</v>
      </c>
      <c r="C42" s="4" t="s">
        <v>162</v>
      </c>
      <c r="D42" s="3">
        <v>300</v>
      </c>
      <c r="E42" s="9" t="s">
        <v>163</v>
      </c>
      <c r="F42" s="3">
        <v>500</v>
      </c>
      <c r="G42" s="3" t="s">
        <v>164</v>
      </c>
      <c r="H42" s="3">
        <v>500</v>
      </c>
    </row>
    <row r="43" customHeight="1" spans="1:8">
      <c r="A43" s="3" t="s">
        <v>165</v>
      </c>
      <c r="B43" s="3">
        <v>500</v>
      </c>
      <c r="C43" s="4" t="s">
        <v>166</v>
      </c>
      <c r="D43" s="3">
        <v>300</v>
      </c>
      <c r="E43" s="9" t="s">
        <v>167</v>
      </c>
      <c r="F43" s="3">
        <v>500</v>
      </c>
      <c r="G43" s="3" t="s">
        <v>168</v>
      </c>
      <c r="H43" s="3">
        <v>500</v>
      </c>
    </row>
    <row r="44" customHeight="1" spans="1:8">
      <c r="A44" s="3" t="s">
        <v>169</v>
      </c>
      <c r="B44" s="3">
        <v>300</v>
      </c>
      <c r="C44" s="4" t="s">
        <v>170</v>
      </c>
      <c r="D44" s="3">
        <v>300</v>
      </c>
      <c r="E44" s="9" t="s">
        <v>171</v>
      </c>
      <c r="F44" s="3">
        <v>500</v>
      </c>
      <c r="G44" s="3" t="s">
        <v>172</v>
      </c>
      <c r="H44" s="3">
        <v>500</v>
      </c>
    </row>
    <row r="45" customHeight="1" spans="1:8">
      <c r="A45" s="3" t="s">
        <v>173</v>
      </c>
      <c r="B45" s="3">
        <v>500</v>
      </c>
      <c r="C45" s="6" t="s">
        <v>174</v>
      </c>
      <c r="D45" s="3">
        <v>300</v>
      </c>
      <c r="E45" s="9" t="s">
        <v>175</v>
      </c>
      <c r="F45" s="3">
        <v>500</v>
      </c>
      <c r="G45" s="3" t="s">
        <v>176</v>
      </c>
      <c r="H45" s="3">
        <v>500</v>
      </c>
    </row>
    <row r="46" customHeight="1" spans="1:8">
      <c r="A46" s="3" t="s">
        <v>177</v>
      </c>
      <c r="B46" s="3">
        <v>300</v>
      </c>
      <c r="C46" s="12" t="s">
        <v>178</v>
      </c>
      <c r="D46" s="3">
        <v>500</v>
      </c>
      <c r="E46" s="9" t="s">
        <v>179</v>
      </c>
      <c r="F46" s="3">
        <v>500</v>
      </c>
      <c r="G46" s="3" t="s">
        <v>180</v>
      </c>
      <c r="H46" s="3">
        <v>300</v>
      </c>
    </row>
    <row r="47" customHeight="1" spans="1:8">
      <c r="A47" s="3" t="s">
        <v>181</v>
      </c>
      <c r="B47" s="3">
        <v>300</v>
      </c>
      <c r="C47" s="12" t="s">
        <v>182</v>
      </c>
      <c r="D47" s="3">
        <v>300</v>
      </c>
      <c r="E47" s="9" t="s">
        <v>183</v>
      </c>
      <c r="F47" s="3">
        <v>300</v>
      </c>
      <c r="G47" s="3" t="s">
        <v>184</v>
      </c>
      <c r="H47" s="3">
        <v>500</v>
      </c>
    </row>
    <row r="48" customHeight="1" spans="1:8">
      <c r="A48" s="5" t="s">
        <v>185</v>
      </c>
      <c r="B48" s="3">
        <v>300</v>
      </c>
      <c r="C48" s="12" t="s">
        <v>186</v>
      </c>
      <c r="D48" s="3">
        <v>500</v>
      </c>
      <c r="E48" s="9" t="s">
        <v>187</v>
      </c>
      <c r="F48" s="3">
        <v>300</v>
      </c>
      <c r="G48" s="3" t="s">
        <v>188</v>
      </c>
      <c r="H48" s="3">
        <v>500</v>
      </c>
    </row>
    <row r="49" customHeight="1" spans="1:8">
      <c r="A49" s="5" t="s">
        <v>189</v>
      </c>
      <c r="B49" s="3">
        <v>500</v>
      </c>
      <c r="C49" s="12" t="s">
        <v>190</v>
      </c>
      <c r="D49" s="3">
        <v>300</v>
      </c>
      <c r="E49" s="9" t="s">
        <v>191</v>
      </c>
      <c r="F49" s="3">
        <v>500</v>
      </c>
      <c r="G49" s="3" t="s">
        <v>192</v>
      </c>
      <c r="H49" s="3">
        <v>500</v>
      </c>
    </row>
    <row r="50" customHeight="1" spans="1:8">
      <c r="A50" s="4" t="s">
        <v>193</v>
      </c>
      <c r="B50" s="3">
        <v>300</v>
      </c>
      <c r="C50" s="12" t="s">
        <v>194</v>
      </c>
      <c r="D50" s="3">
        <v>300</v>
      </c>
      <c r="E50" s="9" t="s">
        <v>195</v>
      </c>
      <c r="F50" s="3">
        <v>500</v>
      </c>
      <c r="G50" s="3" t="s">
        <v>196</v>
      </c>
      <c r="H50" s="3">
        <v>500</v>
      </c>
    </row>
    <row r="51" customHeight="1" spans="1:8">
      <c r="A51" s="4" t="s">
        <v>197</v>
      </c>
      <c r="B51" s="3">
        <v>300</v>
      </c>
      <c r="C51" s="12" t="s">
        <v>198</v>
      </c>
      <c r="D51" s="3">
        <v>500</v>
      </c>
      <c r="E51" s="10" t="s">
        <v>199</v>
      </c>
      <c r="F51" s="3">
        <v>500</v>
      </c>
      <c r="G51" s="4" t="s">
        <v>200</v>
      </c>
      <c r="H51" s="3">
        <v>500</v>
      </c>
    </row>
    <row r="52" customHeight="1" spans="1:8">
      <c r="A52" s="4" t="s">
        <v>201</v>
      </c>
      <c r="B52" s="3">
        <v>300</v>
      </c>
      <c r="C52" s="12" t="s">
        <v>202</v>
      </c>
      <c r="D52" s="3">
        <v>500</v>
      </c>
      <c r="E52" s="9" t="s">
        <v>203</v>
      </c>
      <c r="F52" s="3">
        <v>500</v>
      </c>
      <c r="G52" s="4" t="s">
        <v>204</v>
      </c>
      <c r="H52" s="3">
        <v>300</v>
      </c>
    </row>
    <row r="53" customHeight="1" spans="1:8">
      <c r="A53" s="4" t="s">
        <v>205</v>
      </c>
      <c r="B53" s="3">
        <v>500</v>
      </c>
      <c r="C53" s="13" t="s">
        <v>206</v>
      </c>
      <c r="D53" s="3">
        <v>500</v>
      </c>
      <c r="E53" s="3" t="s">
        <v>207</v>
      </c>
      <c r="F53" s="3">
        <v>500</v>
      </c>
      <c r="G53" s="4" t="s">
        <v>208</v>
      </c>
      <c r="H53" s="3">
        <v>500</v>
      </c>
    </row>
    <row r="54" customHeight="1" spans="1:8">
      <c r="A54" s="4" t="s">
        <v>209</v>
      </c>
      <c r="B54" s="3">
        <v>300</v>
      </c>
      <c r="C54" s="14" t="s">
        <v>210</v>
      </c>
      <c r="D54" s="3">
        <v>500</v>
      </c>
      <c r="E54" s="10" t="s">
        <v>211</v>
      </c>
      <c r="F54" s="3">
        <v>500</v>
      </c>
      <c r="G54" s="4" t="s">
        <v>212</v>
      </c>
      <c r="H54" s="3">
        <v>500</v>
      </c>
    </row>
    <row r="55" customHeight="1" spans="1:8">
      <c r="A55" s="4" t="s">
        <v>213</v>
      </c>
      <c r="B55" s="3">
        <v>300</v>
      </c>
      <c r="C55" s="14" t="s">
        <v>214</v>
      </c>
      <c r="D55" s="3">
        <v>500</v>
      </c>
      <c r="E55" s="9" t="s">
        <v>215</v>
      </c>
      <c r="F55" s="3">
        <v>300</v>
      </c>
      <c r="G55" s="4" t="s">
        <v>216</v>
      </c>
      <c r="H55" s="3">
        <v>500</v>
      </c>
    </row>
    <row r="56" customHeight="1" spans="1:8">
      <c r="A56" s="4" t="s">
        <v>217</v>
      </c>
      <c r="B56" s="3">
        <v>300</v>
      </c>
      <c r="C56" s="12" t="s">
        <v>218</v>
      </c>
      <c r="D56" s="3">
        <v>500</v>
      </c>
      <c r="E56" s="9" t="s">
        <v>219</v>
      </c>
      <c r="F56" s="3">
        <v>500</v>
      </c>
      <c r="G56" s="4" t="s">
        <v>220</v>
      </c>
      <c r="H56" s="3">
        <v>500</v>
      </c>
    </row>
    <row r="57" customHeight="1" spans="1:8">
      <c r="A57" s="4" t="s">
        <v>221</v>
      </c>
      <c r="B57" s="3">
        <v>500</v>
      </c>
      <c r="C57" s="12" t="s">
        <v>222</v>
      </c>
      <c r="D57" s="3">
        <v>300</v>
      </c>
      <c r="E57" s="10" t="s">
        <v>223</v>
      </c>
      <c r="F57" s="3">
        <v>500</v>
      </c>
      <c r="G57" s="4" t="s">
        <v>224</v>
      </c>
      <c r="H57" s="3">
        <v>500</v>
      </c>
    </row>
    <row r="58" customHeight="1" spans="1:8">
      <c r="A58" s="4" t="s">
        <v>225</v>
      </c>
      <c r="B58" s="3">
        <v>500</v>
      </c>
      <c r="C58" s="12" t="s">
        <v>226</v>
      </c>
      <c r="D58" s="3">
        <v>500</v>
      </c>
      <c r="E58" s="10" t="s">
        <v>227</v>
      </c>
      <c r="F58" s="3">
        <v>300</v>
      </c>
      <c r="G58" s="5" t="s">
        <v>228</v>
      </c>
      <c r="H58" s="3">
        <v>500</v>
      </c>
    </row>
    <row r="59" customHeight="1" spans="1:8">
      <c r="A59" s="4" t="s">
        <v>229</v>
      </c>
      <c r="B59" s="3">
        <v>500</v>
      </c>
      <c r="C59" s="12" t="s">
        <v>230</v>
      </c>
      <c r="D59" s="3">
        <v>500</v>
      </c>
      <c r="E59" s="6" t="s">
        <v>231</v>
      </c>
      <c r="F59" s="3">
        <v>500</v>
      </c>
      <c r="G59" s="5" t="s">
        <v>232</v>
      </c>
      <c r="H59" s="3">
        <v>500</v>
      </c>
    </row>
    <row r="60" customHeight="1" spans="1:8">
      <c r="A60" s="4" t="s">
        <v>233</v>
      </c>
      <c r="B60" s="3">
        <v>300</v>
      </c>
      <c r="C60" s="12" t="s">
        <v>234</v>
      </c>
      <c r="D60" s="3">
        <v>300</v>
      </c>
      <c r="E60" s="3" t="s">
        <v>235</v>
      </c>
      <c r="F60" s="3">
        <v>500</v>
      </c>
      <c r="G60" s="4" t="s">
        <v>236</v>
      </c>
      <c r="H60" s="3">
        <v>500</v>
      </c>
    </row>
    <row r="61" customHeight="1" spans="1:8">
      <c r="A61" s="4" t="s">
        <v>237</v>
      </c>
      <c r="B61" s="3">
        <v>300</v>
      </c>
      <c r="C61" s="12" t="s">
        <v>238</v>
      </c>
      <c r="D61" s="3">
        <v>500</v>
      </c>
      <c r="E61" s="3" t="s">
        <v>239</v>
      </c>
      <c r="F61" s="3">
        <v>500</v>
      </c>
      <c r="G61" s="4" t="s">
        <v>240</v>
      </c>
      <c r="H61" s="3">
        <v>500</v>
      </c>
    </row>
    <row r="62" customHeight="1" spans="1:8">
      <c r="A62" s="4" t="s">
        <v>241</v>
      </c>
      <c r="B62" s="3">
        <v>500</v>
      </c>
      <c r="C62" s="12" t="s">
        <v>242</v>
      </c>
      <c r="D62" s="3">
        <v>500</v>
      </c>
      <c r="E62" s="3" t="s">
        <v>243</v>
      </c>
      <c r="F62" s="3">
        <v>500</v>
      </c>
      <c r="G62" s="4" t="s">
        <v>244</v>
      </c>
      <c r="H62" s="3">
        <v>300</v>
      </c>
    </row>
    <row r="63" customHeight="1" spans="1:8">
      <c r="A63" s="5" t="s">
        <v>245</v>
      </c>
      <c r="B63" s="3">
        <v>300</v>
      </c>
      <c r="C63" s="12" t="s">
        <v>246</v>
      </c>
      <c r="D63" s="3">
        <v>500</v>
      </c>
      <c r="E63" s="9" t="s">
        <v>247</v>
      </c>
      <c r="F63" s="3">
        <v>300</v>
      </c>
      <c r="G63" s="4" t="s">
        <v>248</v>
      </c>
      <c r="H63" s="3">
        <v>500</v>
      </c>
    </row>
    <row r="64" customHeight="1" spans="1:8">
      <c r="A64" s="4" t="s">
        <v>249</v>
      </c>
      <c r="B64" s="3">
        <v>500</v>
      </c>
      <c r="C64" s="14" t="s">
        <v>250</v>
      </c>
      <c r="D64" s="3">
        <v>500</v>
      </c>
      <c r="E64" s="9" t="s">
        <v>251</v>
      </c>
      <c r="F64" s="3">
        <v>300</v>
      </c>
      <c r="G64" s="4" t="s">
        <v>252</v>
      </c>
      <c r="H64" s="3">
        <v>300</v>
      </c>
    </row>
    <row r="65" customHeight="1" spans="1:8">
      <c r="A65" s="5" t="s">
        <v>253</v>
      </c>
      <c r="B65" s="3">
        <v>500</v>
      </c>
      <c r="C65" s="12" t="s">
        <v>254</v>
      </c>
      <c r="D65" s="3">
        <v>300</v>
      </c>
      <c r="E65" s="9" t="s">
        <v>255</v>
      </c>
      <c r="F65" s="3">
        <v>500</v>
      </c>
      <c r="G65" s="5" t="s">
        <v>256</v>
      </c>
      <c r="H65" s="3">
        <v>300</v>
      </c>
    </row>
    <row r="66" customHeight="1" spans="1:8">
      <c r="A66" s="5" t="s">
        <v>257</v>
      </c>
      <c r="B66" s="3">
        <v>300</v>
      </c>
      <c r="C66" s="12" t="s">
        <v>258</v>
      </c>
      <c r="D66" s="3">
        <v>300</v>
      </c>
      <c r="E66" s="9" t="s">
        <v>259</v>
      </c>
      <c r="F66" s="3">
        <v>300</v>
      </c>
      <c r="G66" s="5" t="s">
        <v>260</v>
      </c>
      <c r="H66" s="3">
        <v>300</v>
      </c>
    </row>
    <row r="67" customHeight="1" spans="1:8">
      <c r="A67" s="4" t="s">
        <v>261</v>
      </c>
      <c r="B67" s="3">
        <v>300</v>
      </c>
      <c r="C67" s="12" t="s">
        <v>262</v>
      </c>
      <c r="D67" s="3">
        <v>300</v>
      </c>
      <c r="E67" s="9" t="s">
        <v>263</v>
      </c>
      <c r="F67" s="3">
        <v>500</v>
      </c>
      <c r="G67" s="5" t="s">
        <v>264</v>
      </c>
      <c r="H67" s="3">
        <v>500</v>
      </c>
    </row>
    <row r="68" customHeight="1" spans="1:8">
      <c r="A68" s="30" t="s">
        <v>265</v>
      </c>
      <c r="B68" s="3">
        <v>500</v>
      </c>
      <c r="C68" s="12" t="s">
        <v>266</v>
      </c>
      <c r="D68" s="3">
        <v>500</v>
      </c>
      <c r="E68" s="9" t="s">
        <v>267</v>
      </c>
      <c r="F68" s="3">
        <v>500</v>
      </c>
      <c r="G68" s="5" t="s">
        <v>268</v>
      </c>
      <c r="H68" s="3">
        <v>300</v>
      </c>
    </row>
    <row r="69" customHeight="1" spans="1:8">
      <c r="A69" s="16" t="s">
        <v>269</v>
      </c>
      <c r="B69" s="3">
        <v>500</v>
      </c>
      <c r="C69" s="12" t="s">
        <v>270</v>
      </c>
      <c r="D69" s="3">
        <v>500</v>
      </c>
      <c r="E69" s="9" t="s">
        <v>271</v>
      </c>
      <c r="F69" s="3">
        <v>500</v>
      </c>
      <c r="G69" s="5" t="s">
        <v>272</v>
      </c>
      <c r="H69" s="3">
        <v>300</v>
      </c>
    </row>
    <row r="70" customHeight="1" spans="1:8">
      <c r="A70" s="31" t="s">
        <v>273</v>
      </c>
      <c r="B70" s="3">
        <v>300</v>
      </c>
      <c r="C70" s="3" t="s">
        <v>274</v>
      </c>
      <c r="D70" s="3">
        <v>500</v>
      </c>
      <c r="E70" s="9" t="s">
        <v>275</v>
      </c>
      <c r="F70" s="3">
        <v>500</v>
      </c>
      <c r="G70" s="5" t="s">
        <v>276</v>
      </c>
      <c r="H70" s="3">
        <v>300</v>
      </c>
    </row>
    <row r="71" customHeight="1" spans="1:8">
      <c r="A71" s="4" t="s">
        <v>277</v>
      </c>
      <c r="B71" s="3">
        <v>300</v>
      </c>
      <c r="C71" s="12" t="s">
        <v>278</v>
      </c>
      <c r="D71" s="3">
        <v>300</v>
      </c>
      <c r="E71" s="9" t="s">
        <v>279</v>
      </c>
      <c r="F71" s="3">
        <v>300</v>
      </c>
      <c r="G71" s="5" t="s">
        <v>280</v>
      </c>
      <c r="H71" s="3">
        <v>300</v>
      </c>
    </row>
    <row r="72" customHeight="1" spans="1:8">
      <c r="A72" s="4" t="s">
        <v>281</v>
      </c>
      <c r="B72" s="3">
        <v>300</v>
      </c>
      <c r="C72" s="12" t="s">
        <v>282</v>
      </c>
      <c r="D72" s="3">
        <v>500</v>
      </c>
      <c r="E72" s="9" t="s">
        <v>219</v>
      </c>
      <c r="F72" s="3">
        <v>500</v>
      </c>
      <c r="G72" s="5" t="s">
        <v>283</v>
      </c>
      <c r="H72" s="3">
        <v>500</v>
      </c>
    </row>
    <row r="73" customHeight="1" spans="1:8">
      <c r="A73" s="4" t="s">
        <v>284</v>
      </c>
      <c r="B73" s="3">
        <v>500</v>
      </c>
      <c r="C73" s="12" t="s">
        <v>285</v>
      </c>
      <c r="D73" s="3">
        <v>500</v>
      </c>
      <c r="E73" s="9" t="s">
        <v>286</v>
      </c>
      <c r="F73" s="3">
        <v>500</v>
      </c>
      <c r="G73" s="5" t="s">
        <v>287</v>
      </c>
      <c r="H73" s="3">
        <v>500</v>
      </c>
    </row>
    <row r="74" customHeight="1" spans="1:8">
      <c r="A74" s="5" t="s">
        <v>288</v>
      </c>
      <c r="B74" s="3">
        <v>500</v>
      </c>
      <c r="C74" s="12" t="s">
        <v>289</v>
      </c>
      <c r="D74" s="3">
        <v>500</v>
      </c>
      <c r="E74" s="9" t="s">
        <v>290</v>
      </c>
      <c r="F74" s="3">
        <v>300</v>
      </c>
      <c r="G74" s="5" t="s">
        <v>291</v>
      </c>
      <c r="H74" s="3">
        <v>300</v>
      </c>
    </row>
    <row r="75" customHeight="1" spans="1:8">
      <c r="A75" s="4" t="s">
        <v>292</v>
      </c>
      <c r="B75" s="3">
        <v>500</v>
      </c>
      <c r="C75" s="14" t="s">
        <v>293</v>
      </c>
      <c r="D75" s="3">
        <v>300</v>
      </c>
      <c r="E75" s="9" t="s">
        <v>294</v>
      </c>
      <c r="F75" s="3">
        <v>300</v>
      </c>
      <c r="G75" s="5" t="s">
        <v>295</v>
      </c>
      <c r="H75" s="3">
        <v>300</v>
      </c>
    </row>
    <row r="76" customHeight="1" spans="1:8">
      <c r="A76" s="5" t="s">
        <v>296</v>
      </c>
      <c r="B76" s="3">
        <v>500</v>
      </c>
      <c r="C76" s="14" t="s">
        <v>297</v>
      </c>
      <c r="D76" s="3">
        <v>300</v>
      </c>
      <c r="E76" s="9" t="s">
        <v>298</v>
      </c>
      <c r="F76" s="3">
        <v>300</v>
      </c>
      <c r="G76" s="5" t="s">
        <v>299</v>
      </c>
      <c r="H76" s="3">
        <v>500</v>
      </c>
    </row>
    <row r="77" customHeight="1" spans="1:8">
      <c r="A77" s="5" t="s">
        <v>300</v>
      </c>
      <c r="B77" s="3">
        <v>300</v>
      </c>
      <c r="C77" s="14" t="s">
        <v>301</v>
      </c>
      <c r="D77" s="3">
        <v>300</v>
      </c>
      <c r="E77" s="9" t="s">
        <v>302</v>
      </c>
      <c r="F77" s="3">
        <v>500</v>
      </c>
      <c r="G77" s="9" t="s">
        <v>303</v>
      </c>
      <c r="H77" s="3">
        <v>500</v>
      </c>
    </row>
    <row r="78" customHeight="1" spans="1:8">
      <c r="A78" s="5" t="s">
        <v>304</v>
      </c>
      <c r="B78" s="3">
        <v>500</v>
      </c>
      <c r="C78" s="14" t="s">
        <v>305</v>
      </c>
      <c r="D78" s="3">
        <v>300</v>
      </c>
      <c r="E78" s="3" t="s">
        <v>306</v>
      </c>
      <c r="F78" s="3">
        <v>500</v>
      </c>
      <c r="G78" s="9" t="s">
        <v>307</v>
      </c>
      <c r="H78" s="3">
        <v>500</v>
      </c>
    </row>
    <row r="79" customHeight="1" spans="1:8">
      <c r="A79" s="4" t="s">
        <v>308</v>
      </c>
      <c r="B79" s="3">
        <v>500</v>
      </c>
      <c r="C79" s="14" t="s">
        <v>309</v>
      </c>
      <c r="D79" s="3">
        <v>300</v>
      </c>
      <c r="E79" s="3" t="s">
        <v>310</v>
      </c>
      <c r="F79" s="3">
        <v>500</v>
      </c>
      <c r="G79" s="9" t="s">
        <v>311</v>
      </c>
      <c r="H79" s="3">
        <v>500</v>
      </c>
    </row>
    <row r="80" customHeight="1" spans="1:8">
      <c r="A80" s="5" t="s">
        <v>312</v>
      </c>
      <c r="B80" s="3">
        <v>300</v>
      </c>
      <c r="C80" s="14" t="s">
        <v>313</v>
      </c>
      <c r="D80" s="3">
        <v>300</v>
      </c>
      <c r="E80" s="3" t="s">
        <v>314</v>
      </c>
      <c r="F80" s="3">
        <v>300</v>
      </c>
      <c r="G80" s="6" t="s">
        <v>315</v>
      </c>
      <c r="H80" s="3">
        <v>500</v>
      </c>
    </row>
    <row r="81" customHeight="1" spans="1:8">
      <c r="A81" s="5" t="s">
        <v>316</v>
      </c>
      <c r="B81" s="3">
        <v>300</v>
      </c>
      <c r="C81" s="14" t="s">
        <v>317</v>
      </c>
      <c r="D81" s="3">
        <v>300</v>
      </c>
      <c r="E81" s="3" t="s">
        <v>318</v>
      </c>
      <c r="F81" s="3">
        <v>300</v>
      </c>
      <c r="G81" s="10" t="s">
        <v>319</v>
      </c>
      <c r="H81" s="3">
        <v>300</v>
      </c>
    </row>
    <row r="82" customHeight="1" spans="1:8">
      <c r="A82" s="18" t="s">
        <v>320</v>
      </c>
      <c r="B82" s="3">
        <v>500</v>
      </c>
      <c r="C82" s="14" t="s">
        <v>321</v>
      </c>
      <c r="D82" s="3">
        <v>300</v>
      </c>
      <c r="E82" s="9" t="s">
        <v>322</v>
      </c>
      <c r="F82" s="3">
        <v>500</v>
      </c>
      <c r="G82" s="10" t="s">
        <v>323</v>
      </c>
      <c r="H82" s="3">
        <v>300</v>
      </c>
    </row>
    <row r="83" customHeight="1" spans="1:8">
      <c r="A83" s="4" t="s">
        <v>324</v>
      </c>
      <c r="B83" s="3">
        <v>500</v>
      </c>
      <c r="C83" s="14" t="s">
        <v>325</v>
      </c>
      <c r="D83" s="3">
        <v>300</v>
      </c>
      <c r="E83" s="9" t="s">
        <v>326</v>
      </c>
      <c r="F83" s="3">
        <v>500</v>
      </c>
      <c r="G83" s="10" t="s">
        <v>327</v>
      </c>
      <c r="H83" s="3">
        <v>500</v>
      </c>
    </row>
    <row r="84" customHeight="1" spans="1:8">
      <c r="A84" s="5" t="s">
        <v>328</v>
      </c>
      <c r="B84" s="3">
        <v>500</v>
      </c>
      <c r="C84" s="14" t="s">
        <v>329</v>
      </c>
      <c r="D84" s="3">
        <v>500</v>
      </c>
      <c r="E84" s="9" t="s">
        <v>330</v>
      </c>
      <c r="F84" s="3">
        <v>500</v>
      </c>
      <c r="G84" s="10" t="s">
        <v>331</v>
      </c>
      <c r="H84" s="3">
        <v>300</v>
      </c>
    </row>
    <row r="85" customHeight="1" spans="1:8">
      <c r="A85" s="5" t="s">
        <v>332</v>
      </c>
      <c r="B85" s="3">
        <v>500</v>
      </c>
      <c r="C85" s="3" t="s">
        <v>333</v>
      </c>
      <c r="D85" s="19">
        <v>500</v>
      </c>
      <c r="E85" s="9" t="s">
        <v>334</v>
      </c>
      <c r="F85" s="3">
        <v>500</v>
      </c>
      <c r="G85" s="9" t="s">
        <v>335</v>
      </c>
      <c r="H85" s="3">
        <v>300</v>
      </c>
    </row>
    <row r="86" customHeight="1" spans="1:8">
      <c r="A86" s="5" t="s">
        <v>336</v>
      </c>
      <c r="B86" s="3">
        <v>300</v>
      </c>
      <c r="C86" s="3" t="s">
        <v>337</v>
      </c>
      <c r="D86" s="19">
        <v>500</v>
      </c>
      <c r="E86" s="9" t="s">
        <v>338</v>
      </c>
      <c r="F86" s="3">
        <v>500</v>
      </c>
      <c r="G86" s="4" t="s">
        <v>339</v>
      </c>
      <c r="H86" s="3">
        <v>500</v>
      </c>
    </row>
    <row r="87" customHeight="1" spans="1:8">
      <c r="A87" s="5" t="s">
        <v>340</v>
      </c>
      <c r="B87" s="3">
        <v>300</v>
      </c>
      <c r="C87" s="3" t="s">
        <v>341</v>
      </c>
      <c r="D87" s="19">
        <v>300</v>
      </c>
      <c r="E87" s="9" t="s">
        <v>342</v>
      </c>
      <c r="F87" s="3">
        <v>500</v>
      </c>
      <c r="G87" s="4" t="s">
        <v>343</v>
      </c>
      <c r="H87" s="3">
        <v>300</v>
      </c>
    </row>
    <row r="88" customHeight="1" spans="1:8">
      <c r="A88" s="5" t="s">
        <v>344</v>
      </c>
      <c r="B88" s="3">
        <v>300</v>
      </c>
      <c r="C88" s="3" t="s">
        <v>345</v>
      </c>
      <c r="D88" s="19">
        <v>500</v>
      </c>
      <c r="E88" s="9" t="s">
        <v>346</v>
      </c>
      <c r="F88" s="3">
        <v>300</v>
      </c>
      <c r="G88" s="4" t="s">
        <v>347</v>
      </c>
      <c r="H88" s="3">
        <v>300</v>
      </c>
    </row>
    <row r="89" customHeight="1" spans="1:8">
      <c r="A89" s="4" t="s">
        <v>348</v>
      </c>
      <c r="B89" s="3">
        <v>500</v>
      </c>
      <c r="C89" s="5" t="s">
        <v>349</v>
      </c>
      <c r="D89" s="19">
        <v>300</v>
      </c>
      <c r="E89" s="9" t="s">
        <v>350</v>
      </c>
      <c r="F89" s="3">
        <v>500</v>
      </c>
      <c r="G89" s="4" t="s">
        <v>351</v>
      </c>
      <c r="H89" s="3">
        <v>300</v>
      </c>
    </row>
    <row r="90" customHeight="1" spans="1:8">
      <c r="A90" s="4" t="s">
        <v>352</v>
      </c>
      <c r="B90" s="3">
        <v>500</v>
      </c>
      <c r="C90" s="5" t="s">
        <v>353</v>
      </c>
      <c r="D90" s="19">
        <v>500</v>
      </c>
      <c r="E90" s="9" t="s">
        <v>354</v>
      </c>
      <c r="F90" s="3">
        <v>500</v>
      </c>
      <c r="G90" s="4" t="s">
        <v>355</v>
      </c>
      <c r="H90" s="3">
        <v>300</v>
      </c>
    </row>
    <row r="91" customHeight="1" spans="1:8">
      <c r="A91" s="5" t="s">
        <v>356</v>
      </c>
      <c r="B91" s="3">
        <v>500</v>
      </c>
      <c r="C91" s="3" t="s">
        <v>357</v>
      </c>
      <c r="D91" s="19">
        <v>500</v>
      </c>
      <c r="E91" s="9" t="s">
        <v>358</v>
      </c>
      <c r="F91" s="3">
        <v>300</v>
      </c>
      <c r="G91" s="4" t="s">
        <v>359</v>
      </c>
      <c r="H91" s="3">
        <v>500</v>
      </c>
    </row>
    <row r="92" customHeight="1" spans="1:8">
      <c r="A92" s="5" t="s">
        <v>360</v>
      </c>
      <c r="B92" s="3">
        <v>500</v>
      </c>
      <c r="C92" s="3" t="s">
        <v>361</v>
      </c>
      <c r="D92" s="3">
        <v>500</v>
      </c>
      <c r="E92" s="9" t="s">
        <v>362</v>
      </c>
      <c r="F92" s="3">
        <v>500</v>
      </c>
      <c r="G92" s="4" t="s">
        <v>363</v>
      </c>
      <c r="H92" s="3">
        <v>500</v>
      </c>
    </row>
    <row r="93" customHeight="1" spans="1:8">
      <c r="A93" s="5" t="s">
        <v>364</v>
      </c>
      <c r="B93" s="3">
        <v>500</v>
      </c>
      <c r="C93" s="3" t="s">
        <v>365</v>
      </c>
      <c r="D93" s="3">
        <v>500</v>
      </c>
      <c r="E93" s="9" t="s">
        <v>366</v>
      </c>
      <c r="F93" s="3">
        <v>500</v>
      </c>
      <c r="G93" s="4" t="s">
        <v>367</v>
      </c>
      <c r="H93" s="3">
        <v>300</v>
      </c>
    </row>
    <row r="94" customHeight="1" spans="1:8">
      <c r="A94" s="5" t="s">
        <v>368</v>
      </c>
      <c r="B94" s="3">
        <v>500</v>
      </c>
      <c r="C94" s="4" t="s">
        <v>369</v>
      </c>
      <c r="D94" s="3">
        <v>300</v>
      </c>
      <c r="E94" s="9" t="s">
        <v>370</v>
      </c>
      <c r="F94" s="3">
        <v>300</v>
      </c>
      <c r="G94" s="4" t="s">
        <v>371</v>
      </c>
      <c r="H94" s="3">
        <v>500</v>
      </c>
    </row>
    <row r="95" customHeight="1" spans="1:8">
      <c r="A95" s="5" t="s">
        <v>372</v>
      </c>
      <c r="B95" s="3">
        <v>500</v>
      </c>
      <c r="C95" s="4" t="s">
        <v>373</v>
      </c>
      <c r="D95" s="3">
        <v>300</v>
      </c>
      <c r="E95" s="9" t="s">
        <v>374</v>
      </c>
      <c r="F95" s="3">
        <v>500</v>
      </c>
      <c r="G95" s="5" t="s">
        <v>375</v>
      </c>
      <c r="H95" s="3">
        <v>300</v>
      </c>
    </row>
    <row r="96" customHeight="1" spans="1:8">
      <c r="A96" s="5" t="s">
        <v>376</v>
      </c>
      <c r="B96" s="3">
        <v>300</v>
      </c>
      <c r="C96" s="4" t="s">
        <v>377</v>
      </c>
      <c r="D96" s="3">
        <v>500</v>
      </c>
      <c r="E96" s="9" t="s">
        <v>378</v>
      </c>
      <c r="F96" s="3">
        <v>300</v>
      </c>
      <c r="G96" s="5" t="s">
        <v>379</v>
      </c>
      <c r="H96" s="3">
        <v>500</v>
      </c>
    </row>
    <row r="97" customHeight="1" spans="1:8">
      <c r="A97" s="5" t="s">
        <v>380</v>
      </c>
      <c r="B97" s="3">
        <v>300</v>
      </c>
      <c r="C97" s="4" t="s">
        <v>381</v>
      </c>
      <c r="D97" s="3">
        <v>500</v>
      </c>
      <c r="E97" s="9" t="s">
        <v>382</v>
      </c>
      <c r="F97" s="3">
        <v>500</v>
      </c>
      <c r="G97" s="5" t="s">
        <v>383</v>
      </c>
      <c r="H97" s="3">
        <v>500</v>
      </c>
    </row>
    <row r="98" customHeight="1" spans="1:8">
      <c r="A98" s="5" t="s">
        <v>384</v>
      </c>
      <c r="B98" s="3">
        <v>300</v>
      </c>
      <c r="C98" s="4" t="s">
        <v>385</v>
      </c>
      <c r="D98" s="3">
        <v>300</v>
      </c>
      <c r="E98" s="9" t="s">
        <v>386</v>
      </c>
      <c r="F98" s="3">
        <v>300</v>
      </c>
      <c r="G98" s="6" t="s">
        <v>387</v>
      </c>
      <c r="H98" s="3">
        <v>300</v>
      </c>
    </row>
    <row r="99" customHeight="1" spans="1:8">
      <c r="A99" s="5" t="s">
        <v>388</v>
      </c>
      <c r="B99" s="3">
        <v>500</v>
      </c>
      <c r="C99" s="4" t="s">
        <v>389</v>
      </c>
      <c r="D99" s="3">
        <v>500</v>
      </c>
      <c r="E99" s="9" t="s">
        <v>390</v>
      </c>
      <c r="F99" s="3">
        <v>500</v>
      </c>
      <c r="G99" s="6" t="s">
        <v>391</v>
      </c>
      <c r="H99" s="3">
        <v>300</v>
      </c>
    </row>
    <row r="100" customHeight="1" spans="1:8">
      <c r="A100" s="5" t="s">
        <v>392</v>
      </c>
      <c r="B100" s="3">
        <v>500</v>
      </c>
      <c r="C100" s="4" t="s">
        <v>393</v>
      </c>
      <c r="D100" s="3">
        <v>300</v>
      </c>
      <c r="E100" s="9" t="s">
        <v>394</v>
      </c>
      <c r="F100" s="3">
        <v>500</v>
      </c>
      <c r="G100" s="6" t="s">
        <v>395</v>
      </c>
      <c r="H100" s="3">
        <v>500</v>
      </c>
    </row>
    <row r="101" customHeight="1" spans="1:8">
      <c r="A101" s="5" t="s">
        <v>396</v>
      </c>
      <c r="B101" s="3">
        <v>500</v>
      </c>
      <c r="C101" s="4" t="s">
        <v>397</v>
      </c>
      <c r="D101" s="3">
        <v>500</v>
      </c>
      <c r="E101" s="9" t="s">
        <v>398</v>
      </c>
      <c r="F101" s="3">
        <v>500</v>
      </c>
      <c r="G101" s="6" t="s">
        <v>399</v>
      </c>
      <c r="H101" s="3">
        <v>500</v>
      </c>
    </row>
    <row r="102" customHeight="1" spans="1:8">
      <c r="A102" s="5" t="s">
        <v>400</v>
      </c>
      <c r="B102" s="3">
        <v>500</v>
      </c>
      <c r="C102" s="4" t="s">
        <v>401</v>
      </c>
      <c r="D102" s="3">
        <v>500</v>
      </c>
      <c r="E102" s="9" t="s">
        <v>402</v>
      </c>
      <c r="F102" s="3">
        <v>500</v>
      </c>
      <c r="G102" s="6" t="s">
        <v>403</v>
      </c>
      <c r="H102" s="3">
        <v>500</v>
      </c>
    </row>
    <row r="103" customHeight="1" spans="1:8">
      <c r="A103" s="5" t="s">
        <v>404</v>
      </c>
      <c r="B103" s="3">
        <v>500</v>
      </c>
      <c r="C103" s="4" t="s">
        <v>405</v>
      </c>
      <c r="D103" s="3">
        <v>300</v>
      </c>
      <c r="E103" s="9" t="s">
        <v>406</v>
      </c>
      <c r="F103" s="3">
        <v>300</v>
      </c>
      <c r="G103" s="6" t="s">
        <v>407</v>
      </c>
      <c r="H103" s="3">
        <v>300</v>
      </c>
    </row>
    <row r="104" customHeight="1" spans="1:8">
      <c r="A104" s="5" t="s">
        <v>408</v>
      </c>
      <c r="B104" s="3">
        <v>300</v>
      </c>
      <c r="C104" s="4" t="s">
        <v>409</v>
      </c>
      <c r="D104" s="3">
        <v>500</v>
      </c>
      <c r="E104" s="9" t="s">
        <v>410</v>
      </c>
      <c r="F104" s="3">
        <v>500</v>
      </c>
      <c r="G104" s="6" t="s">
        <v>411</v>
      </c>
      <c r="H104" s="3">
        <v>300</v>
      </c>
    </row>
    <row r="105" customHeight="1" spans="1:8">
      <c r="A105" s="5" t="s">
        <v>412</v>
      </c>
      <c r="B105" s="3">
        <v>500</v>
      </c>
      <c r="C105" s="4" t="s">
        <v>413</v>
      </c>
      <c r="D105" s="3">
        <v>500</v>
      </c>
      <c r="E105" s="9" t="s">
        <v>414</v>
      </c>
      <c r="F105" s="3">
        <v>500</v>
      </c>
      <c r="G105" s="6" t="s">
        <v>415</v>
      </c>
      <c r="H105" s="3">
        <v>500</v>
      </c>
    </row>
    <row r="106" customHeight="1" spans="1:8">
      <c r="A106" s="20" t="s">
        <v>416</v>
      </c>
      <c r="B106" s="3">
        <v>500</v>
      </c>
      <c r="C106" s="4" t="s">
        <v>417</v>
      </c>
      <c r="D106" s="3">
        <v>300</v>
      </c>
      <c r="E106" s="9" t="s">
        <v>418</v>
      </c>
      <c r="F106" s="3">
        <v>300</v>
      </c>
      <c r="G106" s="6" t="s">
        <v>419</v>
      </c>
      <c r="H106" s="3">
        <v>300</v>
      </c>
    </row>
    <row r="107" customHeight="1" spans="1:8">
      <c r="A107" s="5" t="s">
        <v>420</v>
      </c>
      <c r="B107" s="3">
        <v>500</v>
      </c>
      <c r="C107" s="4" t="s">
        <v>421</v>
      </c>
      <c r="D107" s="3">
        <v>500</v>
      </c>
      <c r="E107" s="9" t="s">
        <v>422</v>
      </c>
      <c r="F107" s="3">
        <v>500</v>
      </c>
      <c r="G107" s="6" t="s">
        <v>423</v>
      </c>
      <c r="H107" s="3">
        <v>500</v>
      </c>
    </row>
    <row r="108" customHeight="1" spans="1:8">
      <c r="A108" s="21" t="s">
        <v>424</v>
      </c>
      <c r="B108" s="3">
        <v>300</v>
      </c>
      <c r="C108" s="4" t="s">
        <v>425</v>
      </c>
      <c r="D108" s="3">
        <v>300</v>
      </c>
      <c r="E108" s="3" t="s">
        <v>426</v>
      </c>
      <c r="F108" s="3">
        <v>500</v>
      </c>
      <c r="G108" s="6" t="s">
        <v>427</v>
      </c>
      <c r="H108" s="3">
        <v>500</v>
      </c>
    </row>
    <row r="109" customHeight="1" spans="1:8">
      <c r="A109" s="22" t="s">
        <v>428</v>
      </c>
      <c r="B109" s="3">
        <v>500</v>
      </c>
      <c r="C109" s="4" t="s">
        <v>429</v>
      </c>
      <c r="D109" s="3">
        <v>500</v>
      </c>
      <c r="E109" s="3" t="s">
        <v>430</v>
      </c>
      <c r="F109" s="3">
        <v>500</v>
      </c>
      <c r="G109" s="6" t="s">
        <v>431</v>
      </c>
      <c r="H109" s="3">
        <v>500</v>
      </c>
    </row>
    <row r="110" customHeight="1" spans="1:8">
      <c r="A110" s="3" t="s">
        <v>432</v>
      </c>
      <c r="B110" s="3">
        <v>300</v>
      </c>
      <c r="C110" s="4" t="s">
        <v>433</v>
      </c>
      <c r="D110" s="3">
        <v>500</v>
      </c>
      <c r="E110" s="9" t="s">
        <v>434</v>
      </c>
      <c r="F110" s="3">
        <v>300</v>
      </c>
      <c r="G110" s="6" t="s">
        <v>435</v>
      </c>
      <c r="H110" s="3">
        <v>500</v>
      </c>
    </row>
    <row r="111" customHeight="1" spans="1:8">
      <c r="A111" s="5" t="s">
        <v>436</v>
      </c>
      <c r="B111" s="3">
        <v>300</v>
      </c>
      <c r="C111" s="4" t="s">
        <v>437</v>
      </c>
      <c r="D111" s="3">
        <v>300</v>
      </c>
      <c r="E111" s="9" t="s">
        <v>438</v>
      </c>
      <c r="F111" s="3">
        <v>300</v>
      </c>
      <c r="G111" s="6" t="s">
        <v>439</v>
      </c>
      <c r="H111" s="3">
        <v>300</v>
      </c>
    </row>
    <row r="112" customHeight="1" spans="1:8">
      <c r="A112" s="5" t="s">
        <v>440</v>
      </c>
      <c r="B112" s="3">
        <v>300</v>
      </c>
      <c r="C112" s="4" t="s">
        <v>441</v>
      </c>
      <c r="D112" s="3">
        <v>300</v>
      </c>
      <c r="E112" s="9" t="s">
        <v>442</v>
      </c>
      <c r="F112" s="3">
        <v>500</v>
      </c>
      <c r="G112" s="6" t="s">
        <v>443</v>
      </c>
      <c r="H112" s="3">
        <v>500</v>
      </c>
    </row>
    <row r="113" customHeight="1" spans="1:8">
      <c r="A113" s="23" t="s">
        <v>444</v>
      </c>
      <c r="B113" s="3">
        <v>500</v>
      </c>
      <c r="C113" s="4" t="s">
        <v>445</v>
      </c>
      <c r="D113" s="3">
        <v>300</v>
      </c>
      <c r="E113" s="5" t="s">
        <v>446</v>
      </c>
      <c r="F113" s="3">
        <v>300</v>
      </c>
      <c r="G113" s="4" t="s">
        <v>447</v>
      </c>
      <c r="H113" s="3">
        <v>500</v>
      </c>
    </row>
    <row r="114" customHeight="1" spans="1:8">
      <c r="A114" s="6" t="s">
        <v>448</v>
      </c>
      <c r="B114" s="3">
        <v>300</v>
      </c>
      <c r="C114" s="4" t="s">
        <v>449</v>
      </c>
      <c r="D114" s="3">
        <v>500</v>
      </c>
      <c r="E114" s="5" t="s">
        <v>450</v>
      </c>
      <c r="F114" s="3">
        <v>500</v>
      </c>
      <c r="G114" s="4" t="s">
        <v>451</v>
      </c>
      <c r="H114" s="3">
        <v>300</v>
      </c>
    </row>
    <row r="115" customHeight="1" spans="1:8">
      <c r="A115" s="6" t="s">
        <v>452</v>
      </c>
      <c r="B115" s="3">
        <v>500</v>
      </c>
      <c r="C115" s="3" t="s">
        <v>453</v>
      </c>
      <c r="D115" s="3">
        <v>300</v>
      </c>
      <c r="E115" s="5" t="s">
        <v>454</v>
      </c>
      <c r="F115" s="3">
        <v>300</v>
      </c>
      <c r="G115" s="6" t="s">
        <v>455</v>
      </c>
      <c r="H115" s="3">
        <v>500</v>
      </c>
    </row>
    <row r="116" customHeight="1" spans="1:8">
      <c r="A116" s="24" t="s">
        <v>456</v>
      </c>
      <c r="B116" s="3">
        <v>500</v>
      </c>
      <c r="C116" s="4" t="s">
        <v>457</v>
      </c>
      <c r="D116" s="3">
        <v>300</v>
      </c>
      <c r="E116" s="5" t="s">
        <v>458</v>
      </c>
      <c r="F116" s="3">
        <v>500</v>
      </c>
      <c r="G116" s="4" t="s">
        <v>459</v>
      </c>
      <c r="H116" s="3">
        <v>500</v>
      </c>
    </row>
    <row r="117" customHeight="1" spans="1:8">
      <c r="A117" s="24" t="s">
        <v>460</v>
      </c>
      <c r="B117" s="3">
        <v>500</v>
      </c>
      <c r="C117" s="25" t="s">
        <v>461</v>
      </c>
      <c r="D117" s="3">
        <v>500</v>
      </c>
      <c r="E117" s="5" t="s">
        <v>462</v>
      </c>
      <c r="F117" s="3">
        <v>300</v>
      </c>
      <c r="G117" s="4" t="s">
        <v>463</v>
      </c>
      <c r="H117" s="3">
        <v>300</v>
      </c>
    </row>
    <row r="118" customHeight="1" spans="1:8">
      <c r="A118" s="24" t="s">
        <v>464</v>
      </c>
      <c r="B118" s="3">
        <v>300</v>
      </c>
      <c r="C118" s="26" t="s">
        <v>465</v>
      </c>
      <c r="D118" s="3">
        <v>500</v>
      </c>
      <c r="E118" s="27" t="s">
        <v>466</v>
      </c>
      <c r="F118" s="3">
        <v>500</v>
      </c>
      <c r="G118" s="4" t="s">
        <v>467</v>
      </c>
      <c r="H118" s="3">
        <v>300</v>
      </c>
    </row>
    <row r="119" customHeight="1" spans="1:8">
      <c r="A119" s="24" t="s">
        <v>468</v>
      </c>
      <c r="B119" s="3">
        <v>500</v>
      </c>
      <c r="C119" s="4" t="s">
        <v>469</v>
      </c>
      <c r="D119" s="3">
        <v>300</v>
      </c>
      <c r="E119" s="6" t="s">
        <v>470</v>
      </c>
      <c r="F119" s="3">
        <v>500</v>
      </c>
      <c r="G119" s="10" t="s">
        <v>471</v>
      </c>
      <c r="H119" s="3">
        <v>500</v>
      </c>
    </row>
    <row r="120" customHeight="1" spans="1:8">
      <c r="A120" s="24" t="s">
        <v>472</v>
      </c>
      <c r="B120" s="3">
        <v>500</v>
      </c>
      <c r="C120" s="4" t="s">
        <v>473</v>
      </c>
      <c r="D120" s="3">
        <v>300</v>
      </c>
      <c r="E120" s="6" t="s">
        <v>474</v>
      </c>
      <c r="F120" s="3">
        <v>300</v>
      </c>
      <c r="G120" s="3" t="s">
        <v>475</v>
      </c>
      <c r="H120" s="3">
        <v>300</v>
      </c>
    </row>
    <row r="121" customHeight="1" spans="1:8">
      <c r="A121" s="24" t="s">
        <v>476</v>
      </c>
      <c r="B121" s="3">
        <v>500</v>
      </c>
      <c r="C121" s="6" t="s">
        <v>477</v>
      </c>
      <c r="D121" s="3">
        <v>500</v>
      </c>
      <c r="E121" s="6" t="s">
        <v>478</v>
      </c>
      <c r="F121" s="3">
        <v>300</v>
      </c>
      <c r="G121" s="4" t="s">
        <v>479</v>
      </c>
      <c r="H121" s="3">
        <v>500</v>
      </c>
    </row>
    <row r="122" customHeight="1" spans="1:8">
      <c r="A122" s="3" t="s">
        <v>480</v>
      </c>
      <c r="B122" s="3">
        <v>500</v>
      </c>
      <c r="C122" s="6" t="s">
        <v>481</v>
      </c>
      <c r="D122" s="3">
        <v>300</v>
      </c>
      <c r="E122" s="6" t="s">
        <v>482</v>
      </c>
      <c r="F122" s="3">
        <v>300</v>
      </c>
      <c r="G122" s="4" t="s">
        <v>483</v>
      </c>
      <c r="H122" s="3">
        <v>500</v>
      </c>
    </row>
    <row r="123" customHeight="1" spans="1:8">
      <c r="A123" s="4" t="s">
        <v>484</v>
      </c>
      <c r="B123" s="3">
        <v>500</v>
      </c>
      <c r="C123" s="28" t="s">
        <v>485</v>
      </c>
      <c r="D123" s="3">
        <v>300</v>
      </c>
      <c r="E123" s="4" t="s">
        <v>486</v>
      </c>
      <c r="F123" s="3">
        <v>500</v>
      </c>
      <c r="G123" s="6" t="s">
        <v>487</v>
      </c>
      <c r="H123" s="3">
        <v>500</v>
      </c>
    </row>
    <row r="124" customHeight="1" spans="1:8">
      <c r="A124" s="4" t="s">
        <v>488</v>
      </c>
      <c r="B124" s="3">
        <v>500</v>
      </c>
      <c r="C124" s="28" t="s">
        <v>489</v>
      </c>
      <c r="D124" s="3">
        <v>300</v>
      </c>
      <c r="E124" s="4" t="s">
        <v>490</v>
      </c>
      <c r="F124" s="3">
        <v>500</v>
      </c>
      <c r="G124" s="6" t="s">
        <v>491</v>
      </c>
      <c r="H124" s="3">
        <v>300</v>
      </c>
    </row>
    <row r="125" customHeight="1" spans="1:8">
      <c r="A125" s="4" t="s">
        <v>492</v>
      </c>
      <c r="B125" s="3">
        <v>300</v>
      </c>
      <c r="C125" s="29" t="s">
        <v>493</v>
      </c>
      <c r="D125" s="3">
        <v>300</v>
      </c>
      <c r="E125" s="4" t="s">
        <v>494</v>
      </c>
      <c r="F125" s="3">
        <v>500</v>
      </c>
      <c r="G125" s="6" t="s">
        <v>495</v>
      </c>
      <c r="H125" s="3">
        <v>500</v>
      </c>
    </row>
    <row r="126" customHeight="1" spans="1:8">
      <c r="A126" s="4" t="s">
        <v>496</v>
      </c>
      <c r="B126" s="3">
        <v>500</v>
      </c>
      <c r="C126" s="29" t="s">
        <v>497</v>
      </c>
      <c r="D126" s="3">
        <v>300</v>
      </c>
      <c r="E126" s="6" t="s">
        <v>498</v>
      </c>
      <c r="F126" s="3">
        <v>500</v>
      </c>
      <c r="G126" s="6" t="s">
        <v>499</v>
      </c>
      <c r="H126" s="3">
        <v>300</v>
      </c>
    </row>
    <row r="127" customHeight="1" spans="1:8">
      <c r="A127" s="4" t="s">
        <v>500</v>
      </c>
      <c r="B127" s="3">
        <v>500</v>
      </c>
      <c r="C127" s="6" t="s">
        <v>501</v>
      </c>
      <c r="D127" s="3">
        <v>500</v>
      </c>
      <c r="E127" s="3" t="s">
        <v>502</v>
      </c>
      <c r="F127" s="3">
        <v>300</v>
      </c>
      <c r="G127" s="6" t="s">
        <v>503</v>
      </c>
      <c r="H127" s="3">
        <v>500</v>
      </c>
    </row>
    <row r="128" customHeight="1" spans="1:8">
      <c r="A128" s="4" t="s">
        <v>504</v>
      </c>
      <c r="B128" s="3">
        <v>300</v>
      </c>
      <c r="C128" s="6" t="s">
        <v>505</v>
      </c>
      <c r="D128" s="3">
        <v>500</v>
      </c>
      <c r="E128" s="5" t="s">
        <v>506</v>
      </c>
      <c r="F128" s="3">
        <v>500</v>
      </c>
      <c r="G128" s="6" t="s">
        <v>507</v>
      </c>
      <c r="H128" s="3">
        <v>500</v>
      </c>
    </row>
    <row r="129" customHeight="1" spans="1:4">
      <c r="A129" s="6" t="s">
        <v>508</v>
      </c>
      <c r="B129" s="3">
        <v>300</v>
      </c>
      <c r="C129" s="23" t="s">
        <v>509</v>
      </c>
      <c r="D129" s="3">
        <v>500</v>
      </c>
    </row>
  </sheetData>
  <mergeCells count="1">
    <mergeCell ref="A1:H1"/>
  </mergeCells>
  <conditionalFormatting sqref="A30">
    <cfRule type="duplicateValues" dxfId="0" priority="1"/>
  </conditionalFormatting>
  <conditionalFormatting sqref="E51">
    <cfRule type="duplicateValues" dxfId="1" priority="5"/>
  </conditionalFormatting>
  <conditionalFormatting sqref="E57">
    <cfRule type="duplicateValues" dxfId="2" priority="4"/>
  </conditionalFormatting>
  <conditionalFormatting sqref="E58">
    <cfRule type="duplicateValues" dxfId="2" priority="2"/>
  </conditionalFormatting>
  <conditionalFormatting sqref="C70">
    <cfRule type="duplicateValues" dxfId="3" priority="6"/>
  </conditionalFormatting>
  <conditionalFormatting sqref="E87:E91">
    <cfRule type="duplicateValues" dxfId="0" priority="3"/>
  </conditionalFormatting>
  <conditionalFormatting sqref="G17 G14:G15">
    <cfRule type="duplicateValues" dxfId="0" priority="7"/>
    <cfRule type="duplicateValues" dxfId="0" priority="8"/>
  </conditionalFormatting>
  <conditionalFormatting sqref="A25:A29 A42:A45 A31:A40">
    <cfRule type="duplicateValues" dxfId="0" priority="9"/>
  </conditionalFormatting>
  <pageMargins left="0.590277777777778" right="0.590277777777778" top="0.984027777777778" bottom="0.984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 amour la </cp:lastModifiedBy>
  <dcterms:created xsi:type="dcterms:W3CDTF">2025-05-27T08:04:00Z</dcterms:created>
  <dcterms:modified xsi:type="dcterms:W3CDTF">2025-11-18T07:39:57Z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986543E0016345CCA5391DF5FABEC3EA_11</vt:lpwstr>
  </property>
  <property fmtid="{D5CDD505-2E9C-101B-9397-08002B2CF9AE}" pid="3" name="KSOProductBuildVer">
    <vt:lpwstr>2052-12.1.0.17827</vt:lpwstr>
  </property>
  <property fmtid="{D5CDD505-2E9C-101B-9397-08002B2CF9AE}" pid="4" name="KSOReadingLayout">
    <vt:bool>true</vt:bool>
  </property>
</Properties>
</file>